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0.0.0.100\Domestic\Trvls-transporter (covve app)\PAN INDIA TRAVEL AGENTS &amp; SUPPLIERS\Telangana\Final\"/>
    </mc:Choice>
  </mc:AlternateContent>
  <bookViews>
    <workbookView xWindow="0" yWindow="0" windowWidth="20490" windowHeight="6555"/>
  </bookViews>
  <sheets>
    <sheet name="Final Telangana Data" sheetId="2" r:id="rId1"/>
  </sheets>
  <definedNames>
    <definedName name="_xlnm._FilterDatabase" localSheetId="0" hidden="1">'Final Telangana Data'!$I$1:$I$3328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ADMIN SATISH</author>
  </authors>
  <commentList>
    <comment ref="N873" authorId="0" shapeId="0">
      <text>
        <r>
          <rPr>
            <b/>
            <sz val="9"/>
            <color indexed="81"/>
            <rFont val="Tahoma"/>
            <charset val="1"/>
          </rPr>
          <t>Already Registered CA</t>
        </r>
      </text>
    </comment>
    <comment ref="N1894" authorId="0" shapeId="0">
      <text>
        <r>
          <rPr>
            <b/>
            <sz val="9"/>
            <color indexed="81"/>
            <rFont val="Tahoma"/>
            <charset val="1"/>
          </rPr>
          <t>He is not eliglie for ca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N2307" authorId="0" shapeId="0">
      <text>
        <r>
          <rPr>
            <b/>
            <sz val="9"/>
            <color indexed="81"/>
            <rFont val="Tahoma"/>
            <charset val="1"/>
          </rPr>
          <t>Already Registered CA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N2828" authorId="0" shapeId="0">
      <text>
        <r>
          <rPr>
            <b/>
            <sz val="9"/>
            <color indexed="81"/>
            <rFont val="Tahoma"/>
            <charset val="1"/>
          </rPr>
          <t>Already Registered CA</t>
        </r>
      </text>
    </comment>
  </commentList>
</comments>
</file>

<file path=xl/sharedStrings.xml><?xml version="1.0" encoding="utf-8"?>
<sst xmlns="http://schemas.openxmlformats.org/spreadsheetml/2006/main" count="19577" uniqueCount="11256">
  <si>
    <t>First Name</t>
  </si>
  <si>
    <t>Last Name</t>
  </si>
  <si>
    <t xml:space="preserve">OPERATOR </t>
  </si>
  <si>
    <t>PADMINI TRAVELS</t>
  </si>
  <si>
    <t xml:space="preserve">TRAVEL AGENT </t>
  </si>
  <si>
    <t>Company</t>
  </si>
  <si>
    <t>24 &amp; 25, 1st Floor, Sarvasukhi Colony, West Marredpally Secunderabad - 500 026. Telangana India</t>
  </si>
  <si>
    <t xml:space="preserve">CITY </t>
  </si>
  <si>
    <t xml:space="preserve">STATE </t>
  </si>
  <si>
    <t>PIN CODE</t>
  </si>
  <si>
    <t xml:space="preserve">TELANGANA </t>
  </si>
  <si>
    <t>Email 1</t>
  </si>
  <si>
    <t>Executive Name</t>
  </si>
  <si>
    <t>Call Status</t>
  </si>
  <si>
    <t>Email Status</t>
  </si>
  <si>
    <t>Date</t>
  </si>
  <si>
    <t>sm@padminitravels.in</t>
  </si>
  <si>
    <t>Pan</t>
  </si>
  <si>
    <t>Port</t>
  </si>
  <si>
    <t>Syed</t>
  </si>
  <si>
    <t>Mujeeb</t>
  </si>
  <si>
    <t>Prop.</t>
  </si>
  <si>
    <t>Ilyas</t>
  </si>
  <si>
    <t>Rajesh</t>
  </si>
  <si>
    <t>Uppalapati</t>
  </si>
  <si>
    <t>Ramesh</t>
  </si>
  <si>
    <t>Kalakuntla</t>
  </si>
  <si>
    <t>Royal</t>
  </si>
  <si>
    <t>Travels</t>
  </si>
  <si>
    <t>A Anantha Tours &amp; Travels Rent-A-Car, Innova, Tempo Traveller etc. &amp; Foreign Tour Packages</t>
  </si>
  <si>
    <t>H.No. 10-1-80/8, Allampally Complex, 1st Floor Kharmanghat, Hyderabad - 500 079.</t>
  </si>
  <si>
    <t>AERO WINGS TRAVEL &amp; CARGO AGENCY</t>
  </si>
  <si>
    <t>#16, Naser Arcade, Beside RBI, Saifabad Hyderabad-4, T.S. India.</t>
  </si>
  <si>
    <t>Cars &amp; Coaches Rental Service Wedding &amp; Corporate Events</t>
  </si>
  <si>
    <t>11-5-438/1, Redhills, Near FTTCI Marg Hyd, T.S BRANCH</t>
  </si>
  <si>
    <t>TRAVEL INDYA</t>
  </si>
  <si>
    <t>Balaji Big Town, Malkajgiri Hyderabad - 47</t>
  </si>
  <si>
    <t>WANDERERS" CARAVAN GO CARAVANNING O</t>
  </si>
  <si>
    <t>#2-4-123/84,Swaroop Nagar, Uppal Medchal Malkajgiri Hyderabad, Hyderabad-500039. Telangana</t>
  </si>
  <si>
    <t>We also provide services at Bangalore, Chennai, Delhi, Mumbai, Pune etc.</t>
  </si>
  <si>
    <t># 11-5-338, Red Hills Hyderabad - 500 004.</t>
  </si>
  <si>
    <t xml:space="preserve">Hyderabad </t>
  </si>
  <si>
    <t xml:space="preserve">Telengana </t>
  </si>
  <si>
    <t>500 004</t>
  </si>
  <si>
    <t>Kalyani</t>
  </si>
  <si>
    <t>Kakani</t>
  </si>
  <si>
    <t>1st Floor, Sri Sai Nilayam, Opp. Maharaja Chaat Madhapur Hyderabad-500033</t>
  </si>
  <si>
    <t>kalyani.v@hiranyajourneys.com</t>
  </si>
  <si>
    <t>hiranyajourneys</t>
  </si>
  <si>
    <t xml:space="preserve">HYDERABAD </t>
  </si>
  <si>
    <t>royalcarrentals@gmail.com</t>
  </si>
  <si>
    <t>Md	Uddin	ZEN NATIONAL TOURS &amp; TRAVELS</t>
  </si>
  <si>
    <t>zennationalhyd@gmail.com</t>
  </si>
  <si>
    <t xml:space="preserve">Skyway	Express	</t>
  </si>
  <si>
    <t>Pan	Port	"A Anantha Tours &amp; Travels</t>
  </si>
  <si>
    <t>M.	Maruthi	CRM HYDERABAD TOURS AND TRAVELS</t>
  </si>
  <si>
    <t>HYDRABAD TELENGANA</t>
  </si>
  <si>
    <t xml:space="preserve"> Allampally Complex</t>
  </si>
  <si>
    <t xml:space="preserve"> Hyderabad. T.S. 500 001."	b2</t>
  </si>
  <si>
    <t>500 079</t>
  </si>
  <si>
    <t>500 001</t>
  </si>
  <si>
    <t xml:space="preserve"> 500 082</t>
  </si>
  <si>
    <t>packages@holidaybazaar.co</t>
  </si>
  <si>
    <t xml:space="preserve">	ananthatoursandtravels15@gmail.com</t>
  </si>
  <si>
    <t>abubakar@aerowings.in</t>
  </si>
  <si>
    <t>atriatravelstudio@gmail.com</t>
  </si>
  <si>
    <t>Hyderabad</t>
  </si>
  <si>
    <t>@hyderabadtoursandtravels.com</t>
  </si>
  <si>
    <t>info@digitaljourneyon.com</t>
  </si>
  <si>
    <t>trawellview@gmail.com</t>
  </si>
  <si>
    <t>shyam@holidaybag.in</t>
  </si>
  <si>
    <t>moneypoint.knr@gmail.com</t>
  </si>
  <si>
    <t>svholidayshyderabad@gmail.com</t>
  </si>
  <si>
    <t>nagesh@aeroworldholidays.com</t>
  </si>
  <si>
    <t>admin@pointb.travel</t>
  </si>
  <si>
    <t>rvholidays1984@gmail.com</t>
  </si>
  <si>
    <t>roamingduniya@gmail.com</t>
  </si>
  <si>
    <t>kirchap@gmail.com</t>
  </si>
  <si>
    <t>bhavini.shahtours@gmail.com</t>
  </si>
  <si>
    <t>sivholidays@gmail.com</t>
  </si>
  <si>
    <t>stejavath@mondee.com</t>
  </si>
  <si>
    <t>tripmakers.hyd@gmail.com</t>
  </si>
  <si>
    <t>vishvavihari@gmail.com</t>
  </si>
  <si>
    <t>kramesh@wandererscaravan.com</t>
  </si>
  <si>
    <t>mail@happytravworld.in</t>
  </si>
  <si>
    <t>irfan@iniglobex.com</t>
  </si>
  <si>
    <t>Registration</t>
  </si>
  <si>
    <t>manisha yadav</t>
  </si>
  <si>
    <t>not done</t>
  </si>
  <si>
    <t>registration done</t>
  </si>
  <si>
    <t>manishayadav</t>
  </si>
  <si>
    <t>call cut</t>
  </si>
  <si>
    <t>not interested</t>
  </si>
  <si>
    <t>resv@aerowings.in</t>
  </si>
  <si>
    <t>callnot answering</t>
  </si>
  <si>
    <t>not answering</t>
  </si>
  <si>
    <t>care@mytravelindya.in</t>
  </si>
  <si>
    <t>invalid</t>
  </si>
  <si>
    <t xml:space="preserve"> #500001"</t>
  </si>
  <si>
    <t>detalis share</t>
  </si>
  <si>
    <t>089775 03202</t>
  </si>
  <si>
    <t>Are linga</t>
  </si>
  <si>
    <t>Reddy</t>
  </si>
  <si>
    <t>Consultancy Services Easy Success With Excellent Consulting</t>
  </si>
  <si>
    <t>Prabhath Signature Complex Flat No:-604, HMT Shathavahana Nagar Kalamandir Lane Kukatpally, Hyderabad Telangana-500072</t>
  </si>
  <si>
    <t>ucancservices@gmail.com</t>
  </si>
  <si>
    <t>Kiran kumar</t>
  </si>
  <si>
    <t>Chaparala</t>
  </si>
  <si>
    <t>Rocking Routes Pvt Ltd.</t>
  </si>
  <si>
    <t>E1-707, Adithya Sunshine, Shilpa Hills Kothaguda, Hyderabad - 500084, (TG).</t>
  </si>
  <si>
    <t>Md.</t>
  </si>
  <si>
    <t>Riyaz</t>
  </si>
  <si>
    <t>Exatic TOURISM</t>
  </si>
  <si>
    <t>Lorven Complex Flat No. 202, Beside HP Petrol Bunk, Chaitanyapuri Dilsukhnagar, Hyderabad - 500060, T.S.</t>
  </si>
  <si>
    <t>riyaz@exotictourism.in</t>
  </si>
  <si>
    <t>Ms.</t>
  </si>
  <si>
    <t>Hajera</t>
  </si>
  <si>
    <t>HOLIDAY NATION Experience Beyond Imagination....</t>
  </si>
  <si>
    <t>Office Address 3-6-111, Bluechip Arcade, 2nd Floor Office No. 208, Himayathnagar, Hyderabad - 500 029.</t>
  </si>
  <si>
    <t>970 456 7399</t>
  </si>
  <si>
    <t>hajera@holidaynation.net</t>
  </si>
  <si>
    <t>N.V. Murali</t>
  </si>
  <si>
    <t>Krishna</t>
  </si>
  <si>
    <t>PACKAGE TOURS | TRAVEL BOOKING | HOTEL BOOKING</t>
  </si>
  <si>
    <t># Plot No. 609,Flat No. 201 HMT Hills Colony, Opp Ramalayam Temple Road, kukatpally Hyderabad 500 085</t>
  </si>
  <si>
    <t>9:7660890099</t>
  </si>
  <si>
    <t>New</t>
  </si>
  <si>
    <t>Delhi</t>
  </si>
  <si>
    <t>World Tours &amp; Travels</t>
  </si>
  <si>
    <t>Shop No.15, Tourisam Plaza, Begumpet Hyderabad - 500016</t>
  </si>
  <si>
    <t>11@hotmail.com</t>
  </si>
  <si>
    <t>ananthatoursandtravels15@gmail.com</t>
  </si>
  <si>
    <t>World with</t>
  </si>
  <si>
    <t>Us</t>
  </si>
  <si>
    <t>STARWORLD/S HOLIDAYS</t>
  </si>
  <si>
    <t>6-3-596/47/2, Saptagiri Apts, Sri Venkataramana Colony, Khairatabad. Banjara Hills Road No. 1 Hyderabad - 500 004</t>
  </si>
  <si>
    <t>starworldholidays@gmail.com</t>
  </si>
  <si>
    <t>Not Registred</t>
  </si>
  <si>
    <t>Done</t>
  </si>
  <si>
    <t>invalid number</t>
  </si>
  <si>
    <t>switch off</t>
  </si>
  <si>
    <t>17//11/2025</t>
  </si>
  <si>
    <t>Trip Makers Ur Holiday Buddy</t>
  </si>
  <si>
    <t>SW-4, 2nd Floor, Tourism Plaza, Green Land Road Begumpet Hyderabad-500016</t>
  </si>
  <si>
    <t>✪ INSURANCE</t>
  </si>
  <si>
    <t>#S-1, Sai Sadan Apartment, 2nd Floor, Meto Pillar C1492, Madhura Nagar, Hyderabad-500038. Hyderabad Bangalore | Vijayawada | Mahabubnagar | Melbourne</t>
  </si>
  <si>
    <t>Hotel</t>
  </si>
  <si>
    <t>Travel Innovations Bus Tickets. Tour Packages. Hotel Bookings.</t>
  </si>
  <si>
    <t>Flat No:105, Udaya Vensar Kondapur, Hyderabad-500084</t>
  </si>
  <si>
    <t>Abubakar</t>
  </si>
  <si>
    <t>Waheed</t>
  </si>
  <si>
    <t>AERO WINGS</t>
  </si>
  <si>
    <t>H.O. # 16, Naser Arcade Beside RBI Saifabad, Hyderabad-4, T.S. India.</t>
  </si>
  <si>
    <t>Aditya</t>
  </si>
  <si>
    <t>Agarwal</t>
  </si>
  <si>
    <t>FLY HIGH TRAVEL</t>
  </si>
  <si>
    <t>Kalpavruksha Complex, 3-6-475/3/1/1, Ground Floor, Himayatnagar Hyderabad - 500 029, Telangana, India</t>
  </si>
  <si>
    <t>Ahmed</t>
  </si>
  <si>
    <t>Azeez</t>
  </si>
  <si>
    <t>SWIFT FOREX SERVICES PRIVATE LIMITED</t>
  </si>
  <si>
    <t>5thfloor,sampoornasupermarket building,srinilayalam,flat No.504,505 lancohills Marrichetturoadmanikondajagir Hyderabad, Telangana-500089</t>
  </si>
  <si>
    <t>Hamed</t>
  </si>
  <si>
    <t>AL MAHAD TOURS &amp; TRAVELS PVT LTD</t>
  </si>
  <si>
    <t>SVR Towers, 8-2-1/1/b, 4th Floor Sri Nagar Colony.</t>
  </si>
  <si>
    <t>Ali</t>
  </si>
  <si>
    <t>Khan</t>
  </si>
  <si>
    <t>ALISON HOLIDAYS &amp; EVENTS</t>
  </si>
  <si>
    <t>#301, B-Block, Beside SBI Bank, Opp Chermas Abids, Hyd. TS-01 Corpt.</t>
  </si>
  <si>
    <t>Anil</t>
  </si>
  <si>
    <t>Kolla</t>
  </si>
  <si>
    <t>Hyderabad South India &amp; Canada</t>
  </si>
  <si>
    <t>8-91, Road No:1/1, Gowtham Nagar, Dilsukhnaggar Hyderabad-500060. INDIA Service</t>
  </si>
  <si>
    <t>Are</t>
  </si>
  <si>
    <t>Arvind</t>
  </si>
  <si>
    <t>Kumar</t>
  </si>
  <si>
    <t>MAAGOI INDIA</t>
  </si>
  <si>
    <t>#51&amp; 52, 4th Floor, United Arcade Commercial Complex, P.V. Express Way Pillar No. 143, Attapur, Hyderabad-500048, Telangana</t>
  </si>
  <si>
    <t>Avion</t>
  </si>
  <si>
    <t>Holidays</t>
  </si>
  <si>
    <t>TOAT Tour Operators Association of Telangana</t>
  </si>
  <si>
    <t>10-5-4-1/2, M.A.H, Manor Banjara Hills Road No. 1 Hyderabad 500028 T.S</t>
  </si>
  <si>
    <t>Bhagavan</t>
  </si>
  <si>
    <t>Das</t>
  </si>
  <si>
    <t>Tourism</t>
  </si>
  <si>
    <t>#147/C, Ground Floor, Vengalrao Nagar Hyderabad - 500 038.</t>
  </si>
  <si>
    <t>Bhavini</t>
  </si>
  <si>
    <t>Shah</t>
  </si>
  <si>
    <t>S Tours &amp; Travels</t>
  </si>
  <si>
    <t>Shop No.27, 2nd Floor, H.M. Ishaque Estate, M.G. Road Secunderabad, Hyderabad (Telangana) - 500 003.</t>
  </si>
  <si>
    <t>Bunita</t>
  </si>
  <si>
    <t>Tuli</t>
  </si>
  <si>
    <t>SLNS Sree Ganesha Travels Pvt Ltd</t>
  </si>
  <si>
    <t>2nd Street, Czez Colony, Sanath Nagar, Hyderabad, Telangana - 500 018. SF-33 United Arcade, Attapur, Hyderabad, Telangana - 500 048</t>
  </si>
  <si>
    <t>Dileep</t>
  </si>
  <si>
    <t>HAPPY DARSHAN SERVICES LLP</t>
  </si>
  <si>
    <t>4th Floor, Unispace Business center, Street no.1, 2nd Avenue, Patrika Nagar Hitech City, Hyderabad, Telangana 500081, INDIA.</t>
  </si>
  <si>
    <t>Dr.(Hc)</t>
  </si>
  <si>
    <t>Valmiki</t>
  </si>
  <si>
    <t>VALMIKI Travel &amp; Tourism Solutions</t>
  </si>
  <si>
    <t>#206 &amp; 207, Jade Arcade, Opp. Hotel Paradise, M.G Road Secunderabad - 500 003, Telangana, INDIA</t>
  </si>
  <si>
    <t>G.</t>
  </si>
  <si>
    <t>Goud</t>
  </si>
  <si>
    <t>ARVIND TOURS &amp; TRAVELS</t>
  </si>
  <si>
    <t>#SW-2, 6-3-870, Tourism Plaza, Paryataka Bhavan Greenlands, Begumpet, Hyderabad, India- 500016.</t>
  </si>
  <si>
    <t>Kalyan</t>
  </si>
  <si>
    <t xml:space="preserve">RESORT </t>
  </si>
  <si>
    <t>KATRIYA HOTEL &amp; TOWERS</t>
  </si>
  <si>
    <t>#8, Raj Bhavan Road, Somajiguda Hyderabad - 500 082, T.S. India.</t>
  </si>
  <si>
    <t>GAR G.A.R Holidays We Build Memories..</t>
  </si>
  <si>
    <t>4th Floor, DS Plaza, Miyapur- Allwin Road Hyderabad, TS, India 500 049.</t>
  </si>
  <si>
    <t>Gh</t>
  </si>
  <si>
    <t>Santosh</t>
  </si>
  <si>
    <t>SSS TOURS &amp; TRAVELS Make Your Next Trip. Awesome</t>
  </si>
  <si>
    <t>HDFC ATM Near Fever Hospital X Roads Nallakunta .HYD-500044</t>
  </si>
  <si>
    <t>Gopi</t>
  </si>
  <si>
    <t>Gandham</t>
  </si>
  <si>
    <t>VISHWAVIHARI Tours &amp; Travels DOMESTIC &amp; INTERNATIONAL TOUR PACKAGES-AIR TICKETS-VISA-FOREX-PASSPORT</t>
  </si>
  <si>
    <t>316, Annapurna Block, Aditya Enclave Ameerpet, Hyderabad, India-500016</t>
  </si>
  <si>
    <t>Green</t>
  </si>
  <si>
    <t>Road</t>
  </si>
  <si>
    <t>DIGITAL ON JOURNEY</t>
  </si>
  <si>
    <t>H.No. 2-3-603/50/A/125, New Patel Nagar, Opp. Community Hall Amberpet, Hyderabad, Telangana - 500 013</t>
  </si>
  <si>
    <t>Gunda</t>
  </si>
  <si>
    <t>Patel</t>
  </si>
  <si>
    <t>Travel Terns</t>
  </si>
  <si>
    <t>We Do All National and International Holiday PACKAGES Passport, Tourist Visas, Hotel, Bus &amp; Flight Bookings Sneha Roop Apartments 1st floor,beside L.K.Hospitals, Malkajgiri, Hyderbad-500047</t>
  </si>
  <si>
    <t>H.Sai</t>
  </si>
  <si>
    <t>(Shyam)</t>
  </si>
  <si>
    <t>HOLIDAY BAG</t>
  </si>
  <si>
    <t>#102, 1st Floor, B - Block Pragati Chambers, Skyline Lane Basheerbagh Hyderabad - 29 Telangana</t>
  </si>
  <si>
    <t>Happy</t>
  </si>
  <si>
    <t>Travworld</t>
  </si>
  <si>
    <t>aptdc Development Corporation Ltd.</t>
  </si>
  <si>
    <t>H.No. 3-5-18/2, Pavani Niwas, Near Eanadu Bank Hyderguda, Attapur, Hyderabad-500048</t>
  </si>
  <si>
    <t>Hitesh</t>
  </si>
  <si>
    <t>Kottam</t>
  </si>
  <si>
    <t>Channelling Bees</t>
  </si>
  <si>
    <t>Plot No. 2, Silent Lake Valley, Jubilee Hills Road No. 51 Hyderabad-500033.</t>
  </si>
  <si>
    <t>Imtiaz</t>
  </si>
  <si>
    <t>Qureshi</t>
  </si>
  <si>
    <t>Viceroy TRAVELS PVT. LTD.</t>
  </si>
  <si>
    <t># 11-5-338 Red Hills Hyd - 500 004.</t>
  </si>
  <si>
    <t>Irfan</t>
  </si>
  <si>
    <t>Reza</t>
  </si>
  <si>
    <t>i&amp;i GLOBAL</t>
  </si>
  <si>
    <t>#4th Floor, Baquar Complex- II, Chapel Rd, Abids Beside Swarup Eye Hospital, Hyderabad - 500 001.</t>
  </si>
  <si>
    <t>J.</t>
  </si>
  <si>
    <t>Phani</t>
  </si>
  <si>
    <t>PASSPORT-VISA-FLIGHT-HOTEL-TOURS TRAVEL INS FOREX CRUISE EVENTS</t>
  </si>
  <si>
    <t>Plot No. 107B, Eshwari puri Colony Sainikpuri, Hyderabad-59</t>
  </si>
  <si>
    <t>Jagannath</t>
  </si>
  <si>
    <t>Yelchala</t>
  </si>
  <si>
    <t>SNEHATA Holidays</t>
  </si>
  <si>
    <t>Branch Office 505, 5th Floor, PVT Market, Kothapet Dilsukhnagar, Hyd-36, Telangana, India.</t>
  </si>
  <si>
    <t>Js</t>
  </si>
  <si>
    <t>Train Bus</t>
  </si>
  <si>
    <t>11B, BSP Colony, Mothinagar Hyderabad - 18.</t>
  </si>
  <si>
    <t>Just</t>
  </si>
  <si>
    <t>Bags</t>
  </si>
  <si>
    <t>Tour Organizer | Holiday Packages | Conferences</t>
  </si>
  <si>
    <t># 9-1-144/3, Sebastian Road. Secunderabad - 500003. Telangana India.</t>
  </si>
  <si>
    <t>Jyothi</t>
  </si>
  <si>
    <t>E1-707, Adithya Sunshine, Shilpa Hills Kothaguda, Hyderabad-500084, (TG).</t>
  </si>
  <si>
    <t>K.</t>
  </si>
  <si>
    <t>HOTEL BOOKING | PILGRIMS PACKAGES | BUS TICKETS TOURIST VISA | PASSPORT SERVICES | FOREIGN</t>
  </si>
  <si>
    <t>Shobhana Nagar, Opp to Union Bank, Street No.8 Habsiguda, Hyderabad, Telangana-500007.</t>
  </si>
  <si>
    <t>SYNERGY VISION ADVISORS</t>
  </si>
  <si>
    <t>H. No. 8-2-36/1, Plot No. 12, Back Side SBI Bank &amp; Lotus Lap High School New Maruthi Nagar, Karmanghat, Hyderabad-500 079.</t>
  </si>
  <si>
    <t>Kiran</t>
  </si>
  <si>
    <t>M</t>
  </si>
  <si>
    <t>ATRIA TRAVEL STUDIO</t>
  </si>
  <si>
    <t>5-5-181/A1,BNR Towers, Vanasthalipuram Hyderabad-500070</t>
  </si>
  <si>
    <t>M.</t>
  </si>
  <si>
    <t>Hari Tourism</t>
  </si>
  <si>
    <t>Maruthi</t>
  </si>
  <si>
    <t>CRM HYDERABAD TOURS AND TRAVELS</t>
  </si>
  <si>
    <t>5-9-101/D, Assembly Metro Station, P.No. A1253, Opp. Public Garden Nampally, Hyderabad. T.S. 500 001.</t>
  </si>
  <si>
    <t>Praveen</t>
  </si>
  <si>
    <t>SLV ffolidays</t>
  </si>
  <si>
    <t>#FF16, 1" Floor, Tourism Plaza, Greenlands Begumpet, Hyderabad-500 016.</t>
  </si>
  <si>
    <t>Madhu</t>
  </si>
  <si>
    <t>Sudhan</t>
  </si>
  <si>
    <t>GO4HOLIDAYS</t>
  </si>
  <si>
    <t>#3-15-29/103, Gandhar, Sahara States, Mansoorabad Hyderabad-500068. Telangana, India.</t>
  </si>
  <si>
    <t>Md</t>
  </si>
  <si>
    <t>Uddin</t>
  </si>
  <si>
    <t>Telangana THE HEART OF THE DICCAR</t>
  </si>
  <si>
    <t>11-6-245, Below Hotel Gateway. Near Nampally Railway Station Hyderabad, Telangana, #500001</t>
  </si>
  <si>
    <t>Meena</t>
  </si>
  <si>
    <t>Holiday Tour Packages | Air Ticketing | Money Transfer Visa &amp; Passport Assistance | General Insurance</t>
  </si>
  <si>
    <t>#2-7-741, Opp. Arts College, Busstand Road Mukarampura, KARIMNAGAR -505 001. (T.S.)</t>
  </si>
  <si>
    <t>Mohd</t>
  </si>
  <si>
    <t>ZEN NATIONAL TRAVELS Rent A Car</t>
  </si>
  <si>
    <t>RAMOJI FILM CITY/CITY TOUR AIR &amp; BUS TICKETS AVAILABLE 11-6-245#1 Below Hotel Gateway # 11-6-252, Aghai Restaurant, Near Nampally Station, Hyderabad.01</t>
  </si>
  <si>
    <t>Yatrasophy Pvt. Ltd.</t>
  </si>
  <si>
    <t>3rd Floor, Gutenberg IT Park, Kalajyothi Road Kondapur, Hyderabad-500084</t>
  </si>
  <si>
    <t>Mr.</t>
  </si>
  <si>
    <t>Ram</t>
  </si>
  <si>
    <t>L Tours and Travels</t>
  </si>
  <si>
    <t>Plot No. 917, 8th Floor Vasavi MPM Grand Building Ameerpet Hyderabad-500073.</t>
  </si>
  <si>
    <t>(M.D.)</t>
  </si>
  <si>
    <t>RV HOLIDAYS</t>
  </si>
  <si>
    <t># 6-3-244/2, 1st Floor, Pitambarlok Building "Y" Junction, Himayathnagar, Hyderabad - 29.</t>
  </si>
  <si>
    <t>N.V.</t>
  </si>
  <si>
    <t>Nagesh</t>
  </si>
  <si>
    <t>Pampati</t>
  </si>
  <si>
    <t>Pampati Aeroworld Travels TRAVEL, HOLIDAYS &amp; EVENTS</t>
  </si>
  <si>
    <t>87, HUDA Enclave, Nandagiri Hills, Road #69 Jubilee Hills, Hyderabad - 33.</t>
  </si>
  <si>
    <t>Niranjan</t>
  </si>
  <si>
    <t>Jagtap</t>
  </si>
  <si>
    <t>(A Unit of S.V. Holiday Bazaar Pvt. Ltd.)</t>
  </si>
  <si>
    <t>H.No.3-6-385/1&amp;2, 3rd Floor, Nagarjuna Jubilant Himayat Nagar, Main Road, Hyderabad-29.</t>
  </si>
  <si>
    <t>CABS</t>
  </si>
  <si>
    <t>Pratyusha</t>
  </si>
  <si>
    <t>Divakar</t>
  </si>
  <si>
    <t>We Plan</t>
  </si>
  <si>
    <t>30-265/71, Plot. No. 71, RKH Colony Dr. A.S. Rao Nagar, Hyderabad - 62</t>
  </si>
  <si>
    <t>Rajendra</t>
  </si>
  <si>
    <t>Doosa</t>
  </si>
  <si>
    <t>OPEN SKY HOLIDAYS The World Is Waiting</t>
  </si>
  <si>
    <t>7-1-110/10/1, Shyamlal Buildings Begumpet, Hyderabad - 500 016.</t>
  </si>
  <si>
    <t>Rama</t>
  </si>
  <si>
    <t>Koday</t>
  </si>
  <si>
    <t>GLOBAL HOLIDAYS</t>
  </si>
  <si>
    <t>204, SKILL SPECTRUM, 2nd Floor, Beside TTD Temple Himayath Nagar, Hyderabad-500029.</t>
  </si>
  <si>
    <t>Ravi</t>
  </si>
  <si>
    <t>VACKASO</t>
  </si>
  <si>
    <t>Gurumurthy Colony Rd, Begumpet Hyderabad, Telangana 500016</t>
  </si>
  <si>
    <t>S.</t>
  </si>
  <si>
    <t>Prabhakar</t>
  </si>
  <si>
    <t>Department of Tourism Government of Telangana</t>
  </si>
  <si>
    <t>2nd Floor, Kala Bhavan, Ravindra Bharathi Hyderabad, Telangana State, India</t>
  </si>
  <si>
    <t>PROSPER HIVE</t>
  </si>
  <si>
    <t>6-3-596/77/3/A, Road No.1, Near Axis Bank Banjara Hills, Hyderabad-500004</t>
  </si>
  <si>
    <t>Sai</t>
  </si>
  <si>
    <t>Towers</t>
  </si>
  <si>
    <t>Point Bo</t>
  </si>
  <si>
    <t>#007, 1st floor, himayat nagar rd, beside mebaz hyderabad, telangana 500029</t>
  </si>
  <si>
    <t>K</t>
  </si>
  <si>
    <t>AIRTRAVEL ENTERPRISES</t>
  </si>
  <si>
    <t>AIRTRAVEL ENTERPRISES INDIA LTD. D.No. 6-3-870, SF # 4, IInd Floor, Pariyatak Bhavan Tourism Plaza, Greenlands, Begumpet, Hyderabad - 500 016.</t>
  </si>
  <si>
    <t>Sankalp</t>
  </si>
  <si>
    <t>Sharma</t>
  </si>
  <si>
    <t>TRIPFUNDA HOSPITALITY PVT. LTD.</t>
  </si>
  <si>
    <t>201 Jyoti Bhopal Apartments Begumpet Hyderabad-500 016. Telangana, India.</t>
  </si>
  <si>
    <t>Shaik</t>
  </si>
  <si>
    <t>Babu</t>
  </si>
  <si>
    <t>Trinity</t>
  </si>
  <si>
    <t>2nd Floor, Opp Ks Bakers, Phase 3, Kphb Colony Kukatpally, Hyderabad, Telangana - 500085.</t>
  </si>
  <si>
    <t>Saddam</t>
  </si>
  <si>
    <t>HYDERABAD DECCAN TOURISM Your Travel Companion</t>
  </si>
  <si>
    <t>Sri Balaji Nilayam, Near Vijaita theater Mothinager, Erragadda, Hyd-500018.</t>
  </si>
  <si>
    <t>South</t>
  </si>
  <si>
    <t>Africa</t>
  </si>
  <si>
    <t>TOUR TIMES TOURIST TRAINS | HOLIDAYS &amp; PILGRAMAGES</t>
  </si>
  <si>
    <t>C M CAMP OFFICE Greenlands Begumpet, Hyderabad - 16</t>
  </si>
  <si>
    <t>Special</t>
  </si>
  <si>
    <t>Available</t>
  </si>
  <si>
    <t>Domestic &amp; International Tickets</t>
  </si>
  <si>
    <t># 3-5-2/1, Opp. Eden Apts., Shalimar Function Hall Road Ramkote, Hyd-500001.</t>
  </si>
  <si>
    <t>Sraj</t>
  </si>
  <si>
    <t>Mohan</t>
  </si>
  <si>
    <t>skyline Tours &amp; Travels Flight Train - Bus - Holiday Packages</t>
  </si>
  <si>
    <t>Plot No.595, Shop No.1 Defence Colony, Neredmet Sainikpuri - Post Secunderabad-500 094</t>
  </si>
  <si>
    <t>Sri</t>
  </si>
  <si>
    <t>HYDERABAD DECCAN TOURISM Your Travel Comp</t>
  </si>
  <si>
    <t>Yousufguda, Hyderabad-500 045. (TS.)</t>
  </si>
  <si>
    <t>Venkateshwara</t>
  </si>
  <si>
    <t>SVT</t>
  </si>
  <si>
    <t>#Below SRK Degree College, Srinivasa Nagar Siddipet 502103.</t>
  </si>
  <si>
    <t>Srilekha</t>
  </si>
  <si>
    <t>Tejavath</t>
  </si>
  <si>
    <t>Strategic Partnership Lead- GTM</t>
  </si>
  <si>
    <t>2Q1,A2, Cyber Towers, Hitech City Madhapur, Hyderabad-500081</t>
  </si>
  <si>
    <t>Srinivas</t>
  </si>
  <si>
    <t>Ambati</t>
  </si>
  <si>
    <t>Groups Heritage Honeymoon Corporate Tours Holidays &amp; Air Tickets</t>
  </si>
  <si>
    <t>Plot No. 31/A, Flat No. 102, Above Union Bank, New Vasavi Nagar Karkhana, Secunderabad - 500015</t>
  </si>
  <si>
    <t>Kalluri</t>
  </si>
  <si>
    <t>AIR BOURNE TRAVELS</t>
  </si>
  <si>
    <t>Nagar, Hyderabad 500038</t>
  </si>
  <si>
    <t>Subbarao</t>
  </si>
  <si>
    <t>Galanki</t>
  </si>
  <si>
    <t>IRCTC TOURISM AGENCY TRAVEL INDIA</t>
  </si>
  <si>
    <t>Ground Floor 6/1, Tourism Plaza Begumpet, Hyderabad - 500016</t>
  </si>
  <si>
    <t>Subhajit</t>
  </si>
  <si>
    <t>Pal</t>
  </si>
  <si>
    <t>Asego Group</t>
  </si>
  <si>
    <t>1-10-75/1/1 To 6, Room No. 306, 3rd Floor, Saptagiri Towers, Begumpet,Hyderabad,Telangana,500016</t>
  </si>
  <si>
    <t>T.R.L.</t>
  </si>
  <si>
    <t>Rao</t>
  </si>
  <si>
    <t>RAMOJI FILM CITY</t>
  </si>
  <si>
    <t>501 512, TG, India.</t>
  </si>
  <si>
    <t>T.S.Vineet</t>
  </si>
  <si>
    <t>heartfulness</t>
  </si>
  <si>
    <t>13-110, Kanha Shanti Vanam, Chegur Telangana, Pincode - 509325.</t>
  </si>
  <si>
    <t>Venkata</t>
  </si>
  <si>
    <t>Pinnamaraju</t>
  </si>
  <si>
    <t>Sangeetha</t>
  </si>
  <si>
    <t>Flat No.1305, B-Block, Indu Fortune Annexe, 7th Phase, Kukatpally, Hyderabad-500 085, Telangana Flat No.401 Vaibhav Fortune Apartment, 5 Line Haranadhapuram, Nellore-524003, Andhra Pradesh</t>
  </si>
  <si>
    <t>Venkatesh</t>
  </si>
  <si>
    <t>Proprietor</t>
  </si>
  <si>
    <t>Hidden Planet</t>
  </si>
  <si>
    <t>H.No. 8-1-21/9, Road no 2, Raghavendra Nagar Katmanghat, Hyderabad, 500079</t>
  </si>
  <si>
    <t>Vijay</t>
  </si>
  <si>
    <t>Chilukoty</t>
  </si>
  <si>
    <t>Cabbie Logistics Pvt Ltd</t>
  </si>
  <si>
    <t>Plot No. 6-1-334/17, Padmarao Nagar, Near Sai Baba Temple Secunderabad, Telangana -500025.</t>
  </si>
  <si>
    <t>Vinay</t>
  </si>
  <si>
    <t>Dj</t>
  </si>
  <si>
    <t>gogaga HOLIDAYS</t>
  </si>
  <si>
    <t>406 &amp; 408, 4th Floor, Block-2 White House Begumpet, Hyderabad-16, TS</t>
  </si>
  <si>
    <t>World</t>
  </si>
  <si>
    <t>Y.</t>
  </si>
  <si>
    <t>BNI</t>
  </si>
  <si>
    <t>One Rise Vacations LLP Sri Tirumala Ascent Building, H.No. 6-3-252/3 3rd Floor, Erra Manzil Colony, Hyderabad-500082, INDIA</t>
  </si>
  <si>
    <t>Yeswanth</t>
  </si>
  <si>
    <t>Guptha</t>
  </si>
  <si>
    <t>FCM</t>
  </si>
  <si>
    <t>AWFIS, 2nd Floor Plot No.13, Survey 64/2, (New) Software Units Layout Madhapur, Hitech City, Hyderabad, Pin- 500081</t>
  </si>
  <si>
    <t> 500001</t>
  </si>
  <si>
    <t>500 049.</t>
  </si>
  <si>
    <t xml:space="preserve"> 500 038.</t>
  </si>
  <si>
    <t>500 001.</t>
  </si>
  <si>
    <t>500 016.</t>
  </si>
  <si>
    <t>500060,</t>
  </si>
  <si>
    <t>-505 001</t>
  </si>
  <si>
    <t>-524003,</t>
  </si>
  <si>
    <t>info@bestbus.in</t>
  </si>
  <si>
    <t>travels.flyhigh@gmail.com</t>
  </si>
  <si>
    <t>azeez@swiftforex.in</t>
  </si>
  <si>
    <t>ahmed@almahadtravels.com</t>
  </si>
  <si>
    <t>info2alisonholidays@gmail.com</t>
  </si>
  <si>
    <t>anil@atandtindia.com</t>
  </si>
  <si>
    <t>events@maagoi.com</t>
  </si>
  <si>
    <t>sirajansari@avionholidays.in</t>
  </si>
  <si>
    <t>tours@haritourism.com</t>
  </si>
  <si>
    <t>bunitatuli@sgtravelsllc.com</t>
  </si>
  <si>
    <t>director@valmikitravels.com</t>
  </si>
  <si>
    <t>6300088089/8008191100</t>
  </si>
  <si>
    <t>travellershop@gmail.com</t>
  </si>
  <si>
    <t>asstmgrsales@katriyahotel.com</t>
  </si>
  <si>
    <t>reshma@garholidays.com</t>
  </si>
  <si>
    <t>ssstravels2003@gmail.com</t>
  </si>
  <si>
    <t>travelterns@gmail.com</t>
  </si>
  <si>
    <t>hiteshk@channellingbees.com</t>
  </si>
  <si>
    <t>info@viceroytravels.com</t>
  </si>
  <si>
    <t>hyd.journeyplanner@gmail.com</t>
  </si>
  <si>
    <t>snehaholidays89@gmail.com</t>
  </si>
  <si>
    <t>vasu22233@gmail.com</t>
  </si>
  <si>
    <t>roger@leaderholidays.com</t>
  </si>
  <si>
    <t>9966777617/9160769964</t>
  </si>
  <si>
    <t>info.planaticket@gmail.com</t>
  </si>
  <si>
    <t>synergyvisionadvisors@gmail.com</t>
  </si>
  <si>
    <t>86862 66361</t>
  </si>
  <si>
    <t>b2b@hyderabadtoursandtravels.com</t>
  </si>
  <si>
    <t>go4holidaysmadhu@gamil.com</t>
  </si>
  <si>
    <t>80086 85786</t>
  </si>
  <si>
    <t>040 66382786</t>
  </si>
  <si>
    <t>zen_fast_travels@yahoo.com</t>
  </si>
  <si>
    <t>holidays@rltours.in</t>
  </si>
  <si>
    <t>85550 47463</t>
  </si>
  <si>
    <t>oviharivacations@gmail.com</t>
  </si>
  <si>
    <t>99081 17712</t>
  </si>
  <si>
    <t>hyd.openskyholidays@gmail.com</t>
  </si>
  <si>
    <t>globaltravels3355@gmail.com</t>
  </si>
  <si>
    <t>ravi@vackaso.in</t>
  </si>
  <si>
    <t>saradhuis@yahoo.com</t>
  </si>
  <si>
    <t>info@prosperhive.com</t>
  </si>
  <si>
    <t>esairam.ate@ategroup.org</t>
  </si>
  <si>
    <t>sankalp@tripfunda.com</t>
  </si>
  <si>
    <t>holidays@gmail.com</t>
  </si>
  <si>
    <t>hyderabaddeccantours1@gmail.com</t>
  </si>
  <si>
    <t>bookings@tourtimes.in</t>
  </si>
  <si>
    <t>ms.travelworld.hyd@gmail.com</t>
  </si>
  <si>
    <t>90593 17466</t>
  </si>
  <si>
    <t>skylinetravels06@gmail.com</t>
  </si>
  <si>
    <t>ohyderabaddeccantours1@gmail.com</t>
  </si>
  <si>
    <t>bookings.svt@gmail.com</t>
  </si>
  <si>
    <t>travel@airbournetravels.com</t>
  </si>
  <si>
    <t>travelindia6356@gmail.com</t>
  </si>
  <si>
    <t>subhajit.pal@asego.in</t>
  </si>
  <si>
    <t>gm.tours@aerowings.in</t>
  </si>
  <si>
    <t>rao.trl@ramojifilmcity.com</t>
  </si>
  <si>
    <t>seshavineet@volunteer.heartfulness.org</t>
  </si>
  <si>
    <t>sangeethaholidayspvtltd@gmail.com</t>
  </si>
  <si>
    <t>03/0547213/2022</t>
  </si>
  <si>
    <t>hiddenplanetholidays@gmail.com</t>
  </si>
  <si>
    <t>vijaykumar@cabbie-india.com</t>
  </si>
  <si>
    <t>93471 01183</t>
  </si>
  <si>
    <t>vinay.dj@gogagaholidays.in</t>
  </si>
  <si>
    <t>srinath@onerisevacations.com</t>
  </si>
  <si>
    <t>yeswanth.guptha@in.fcm.travel</t>
  </si>
  <si>
    <t>Hyderabad tours and travels</t>
  </si>
  <si>
    <t>5-9-101/D, Assembly Metro Station,, P.No. A1253, Opp. Public Garden,, Nampally</t>
  </si>
  <si>
    <t>Telangana</t>
  </si>
  <si>
    <t>500001</t>
  </si>
  <si>
    <t>www.hyderabadtoursandtravels.com</t>
  </si>
  <si>
    <t xml:space="preserve">sachin </t>
  </si>
  <si>
    <t>kumar agarwal</t>
  </si>
  <si>
    <t xml:space="preserve">Rachita </t>
  </si>
  <si>
    <t>agarwal</t>
  </si>
  <si>
    <t xml:space="preserve">hitesh </t>
  </si>
  <si>
    <t xml:space="preserve"> Mhetre</t>
  </si>
  <si>
    <t xml:space="preserve">L. Vara </t>
  </si>
  <si>
    <t>Prakash</t>
  </si>
  <si>
    <t>admin@Geturtrip.com</t>
  </si>
  <si>
    <t>rachitagarg23@gmail.com</t>
  </si>
  <si>
    <t>packages@geturtrip.com</t>
  </si>
  <si>
    <t>info@happyholidayshyderabad.com</t>
  </si>
  <si>
    <t>099891 29337</t>
  </si>
  <si>
    <t xml:space="preserve"> 395 007 </t>
  </si>
  <si>
    <t>Insurance</t>
  </si>
  <si>
    <t>Advertising Agency</t>
  </si>
  <si>
    <t>Position</t>
  </si>
  <si>
    <t>Landline</t>
  </si>
  <si>
    <t>Remark</t>
  </si>
  <si>
    <t xml:space="preserve"> 93466 77154</t>
  </si>
  <si>
    <t xml:space="preserve"> 8688 234 560</t>
  </si>
  <si>
    <t xml:space="preserve"> 98 6666 9707</t>
  </si>
  <si>
    <t xml:space="preserve"> 99082 96066</t>
  </si>
  <si>
    <t xml:space="preserve"> 99592 49666</t>
  </si>
  <si>
    <t xml:space="preserve"> 900 006 8676</t>
  </si>
  <si>
    <t xml:space="preserve"> 4035715461/62</t>
  </si>
  <si>
    <t xml:space="preserve"> 99498 00001</t>
  </si>
  <si>
    <t xml:space="preserve"> 9000 304 940</t>
  </si>
  <si>
    <t xml:space="preserve"> 8885 251 666</t>
  </si>
  <si>
    <t xml:space="preserve"> 90101 01688</t>
  </si>
  <si>
    <t xml:space="preserve"> 9848 993 001</t>
  </si>
  <si>
    <t xml:space="preserve"> 720 732 1148</t>
  </si>
  <si>
    <t xml:space="preserve"> 98661 08933</t>
  </si>
  <si>
    <t xml:space="preserve"> 9392946015/9347616015</t>
  </si>
  <si>
    <t xml:space="preserve"> 79919 79939</t>
  </si>
  <si>
    <t xml:space="preserve"> 93550 21516</t>
  </si>
  <si>
    <t xml:space="preserve"> 9515750554/8977889946</t>
  </si>
  <si>
    <t xml:space="preserve"> 88863 00222</t>
  </si>
  <si>
    <t>Phone 1  Number</t>
  </si>
  <si>
    <t xml:space="preserve"> 98669 66000</t>
  </si>
  <si>
    <t xml:space="preserve"> 402332 5678</t>
  </si>
  <si>
    <t>98405 38293</t>
  </si>
  <si>
    <t>84371/B/28/1</t>
  </si>
  <si>
    <t>8106 86 86 86</t>
  </si>
  <si>
    <t>0402750 3018</t>
  </si>
  <si>
    <t>Sudhir</t>
  </si>
  <si>
    <t>LAKSHMANA RAO</t>
  </si>
  <si>
    <t>Kotha MadhuSudhan</t>
  </si>
  <si>
    <t>Kotha Sravanthi</t>
  </si>
  <si>
    <t>K VIJAY SEKHAR</t>
  </si>
  <si>
    <t>Namburi Venkata</t>
  </si>
  <si>
    <t>Heman Reddy</t>
  </si>
  <si>
    <t>SHRAVAN KUMAR</t>
  </si>
  <si>
    <t>Vivekanandhan</t>
  </si>
  <si>
    <t>Ranga Raju</t>
  </si>
  <si>
    <t>Dilip</t>
  </si>
  <si>
    <t>Saradhi Sharma</t>
  </si>
  <si>
    <t>ISRARUDDIN</t>
  </si>
  <si>
    <t>BVN</t>
  </si>
  <si>
    <t>VENKATA GURU PRASADU</t>
  </si>
  <si>
    <t>VITTAL</t>
  </si>
  <si>
    <t>HARISRI</t>
  </si>
  <si>
    <t>P</t>
  </si>
  <si>
    <t>MARUTHI</t>
  </si>
  <si>
    <t>Sachin Kumar</t>
  </si>
  <si>
    <t>RAJA REDDY</t>
  </si>
  <si>
    <t>Syed NAVEED</t>
  </si>
  <si>
    <t>Gerard</t>
  </si>
  <si>
    <t>TABREZ ALI</t>
  </si>
  <si>
    <t>AITA NAVEEN</t>
  </si>
  <si>
    <t>H SAI</t>
  </si>
  <si>
    <t>Susheel</t>
  </si>
  <si>
    <t>Nasreen</t>
  </si>
  <si>
    <t>VENU MADHAVA RAO</t>
  </si>
  <si>
    <t>Mohammed</t>
  </si>
  <si>
    <t>Abraham</t>
  </si>
  <si>
    <t>HEPSIBAH</t>
  </si>
  <si>
    <t>Madhu Sudhan</t>
  </si>
  <si>
    <t>SAI KIRAN</t>
  </si>
  <si>
    <t>Vampu Vijay</t>
  </si>
  <si>
    <t>Harish</t>
  </si>
  <si>
    <t>SHANMUKHI SHARMILA</t>
  </si>
  <si>
    <t>Zainab</t>
  </si>
  <si>
    <t>Pavan Kumar</t>
  </si>
  <si>
    <t>Eshwar</t>
  </si>
  <si>
    <t>Suneel Gowtham</t>
  </si>
  <si>
    <t>S INDERPAL SINGH</t>
  </si>
  <si>
    <t>RAJESH</t>
  </si>
  <si>
    <t>SHAHANUR</t>
  </si>
  <si>
    <t>YASH</t>
  </si>
  <si>
    <t>Suresh</t>
  </si>
  <si>
    <t>Vishal Kumar</t>
  </si>
  <si>
    <t>Murali</t>
  </si>
  <si>
    <t>Ramadevi</t>
  </si>
  <si>
    <t>VENKATA KRISHNAM RAJU</t>
  </si>
  <si>
    <t>Nikhil</t>
  </si>
  <si>
    <t>Sachin</t>
  </si>
  <si>
    <t>ABDUL REHMAN</t>
  </si>
  <si>
    <t>Naveen</t>
  </si>
  <si>
    <t>SATISH KUMAR</t>
  </si>
  <si>
    <t>SAKSHI</t>
  </si>
  <si>
    <t>VISHAL</t>
  </si>
  <si>
    <t>Raju</t>
  </si>
  <si>
    <t>GAURAV</t>
  </si>
  <si>
    <t>Radhika</t>
  </si>
  <si>
    <t>Asheesh</t>
  </si>
  <si>
    <t>P Nipun</t>
  </si>
  <si>
    <t>Rushabh</t>
  </si>
  <si>
    <t>Ameeth Singh</t>
  </si>
  <si>
    <t>HANUMANTHA RAO</t>
  </si>
  <si>
    <t>PRASHANT</t>
  </si>
  <si>
    <t>Gopal Krishna</t>
  </si>
  <si>
    <t>G Ashok</t>
  </si>
  <si>
    <t>Navada Laxmi</t>
  </si>
  <si>
    <t>Moinuddin</t>
  </si>
  <si>
    <t>MARY</t>
  </si>
  <si>
    <t>Gowni Arvind Kumar</t>
  </si>
  <si>
    <t>VIJAY</t>
  </si>
  <si>
    <t>RAM</t>
  </si>
  <si>
    <t>Samrat</t>
  </si>
  <si>
    <t>ROHITH KASHYAP</t>
  </si>
  <si>
    <t>Jitender</t>
  </si>
  <si>
    <t>SYED MURTAJA</t>
  </si>
  <si>
    <t>Srinivas Rao</t>
  </si>
  <si>
    <t>SAMPATH VENKAT</t>
  </si>
  <si>
    <t>Muhammed</t>
  </si>
  <si>
    <t>Punaccharan</t>
  </si>
  <si>
    <t>PRASANNA</t>
  </si>
  <si>
    <t>TIRUMALA REDDY</t>
  </si>
  <si>
    <t>INDRANIL</t>
  </si>
  <si>
    <t>Bhavani</t>
  </si>
  <si>
    <t>Varun</t>
  </si>
  <si>
    <t>Garrepalli</t>
  </si>
  <si>
    <t>RAMESH</t>
  </si>
  <si>
    <t>Mohammed Ismail</t>
  </si>
  <si>
    <t>NARENDER</t>
  </si>
  <si>
    <t>Nilesh</t>
  </si>
  <si>
    <t>SANTOSH</t>
  </si>
  <si>
    <t>G A</t>
  </si>
  <si>
    <t>KANDI</t>
  </si>
  <si>
    <t>HARSHIT</t>
  </si>
  <si>
    <t>JAYSON SAVIO</t>
  </si>
  <si>
    <t>Nithin Kumar</t>
  </si>
  <si>
    <t>Shekhar Raju</t>
  </si>
  <si>
    <t>HANUMANTH RAO</t>
  </si>
  <si>
    <t>MOHD NAVEED</t>
  </si>
  <si>
    <t>KISHORE REDDY</t>
  </si>
  <si>
    <t>BRAHMAREDDY</t>
  </si>
  <si>
    <t>Dheeraj</t>
  </si>
  <si>
    <t>Jaitej</t>
  </si>
  <si>
    <t>Maley</t>
  </si>
  <si>
    <t>Ramya</t>
  </si>
  <si>
    <t>Tamanna</t>
  </si>
  <si>
    <t>N Carthik</t>
  </si>
  <si>
    <t>PARAMKUSAM</t>
  </si>
  <si>
    <t>Shivendra</t>
  </si>
  <si>
    <t>RAVI KUMAR</t>
  </si>
  <si>
    <t>A M NIDHISH</t>
  </si>
  <si>
    <t>SANJEEVA</t>
  </si>
  <si>
    <t>VAMSI</t>
  </si>
  <si>
    <t>Harshini</t>
  </si>
  <si>
    <t>Sripriya</t>
  </si>
  <si>
    <t>Srikanth</t>
  </si>
  <si>
    <t>VENKAT RAMANA RAO</t>
  </si>
  <si>
    <t>Rachita</t>
  </si>
  <si>
    <t>BUNITA</t>
  </si>
  <si>
    <t>SITA</t>
  </si>
  <si>
    <t>Sunil Kumar</t>
  </si>
  <si>
    <t>VENKATA N</t>
  </si>
  <si>
    <t>Abdul</t>
  </si>
  <si>
    <t>Sriharsha</t>
  </si>
  <si>
    <t>Sandeep</t>
  </si>
  <si>
    <t>MUNGI</t>
  </si>
  <si>
    <t>Ranjit Kumar</t>
  </si>
  <si>
    <t>BAVAJI</t>
  </si>
  <si>
    <t>Roshan</t>
  </si>
  <si>
    <t>SATYANARAYANA</t>
  </si>
  <si>
    <t>KOKKULA</t>
  </si>
  <si>
    <t>Sainath</t>
  </si>
  <si>
    <t>MOLUGU</t>
  </si>
  <si>
    <t>RAGINI</t>
  </si>
  <si>
    <t>D</t>
  </si>
  <si>
    <t>A V Praveen</t>
  </si>
  <si>
    <t>RANADHEER</t>
  </si>
  <si>
    <t>Raj</t>
  </si>
  <si>
    <t>MOHAMMED</t>
  </si>
  <si>
    <t>SYED FAISAL</t>
  </si>
  <si>
    <t>Husain</t>
  </si>
  <si>
    <t>SHANOJ E</t>
  </si>
  <si>
    <t>BATUL</t>
  </si>
  <si>
    <t>HEMENDER</t>
  </si>
  <si>
    <t>Yusuf</t>
  </si>
  <si>
    <t>Rukaiya Yusuf</t>
  </si>
  <si>
    <t>Goutam Kumar</t>
  </si>
  <si>
    <t>VIjay Kumar</t>
  </si>
  <si>
    <t>LAVANYA</t>
  </si>
  <si>
    <t>Siddhartha</t>
  </si>
  <si>
    <t>Sumit</t>
  </si>
  <si>
    <t>HEMANT THAKORBHAI</t>
  </si>
  <si>
    <t>SRINATH REDDY</t>
  </si>
  <si>
    <t>Pankaj</t>
  </si>
  <si>
    <t>Alok</t>
  </si>
  <si>
    <t>ARADHANA SURYAVANSHI</t>
  </si>
  <si>
    <t>JYOTSNA REDDY</t>
  </si>
  <si>
    <t>SHIVAM</t>
  </si>
  <si>
    <t>Arun Kumar</t>
  </si>
  <si>
    <t>MARK</t>
  </si>
  <si>
    <t>PRUDHVI RAAJ</t>
  </si>
  <si>
    <t>Vijaylakshmi</t>
  </si>
  <si>
    <t>Bharat Kumar</t>
  </si>
  <si>
    <t>VENKAT NARAYANA</t>
  </si>
  <si>
    <t>Tanisha</t>
  </si>
  <si>
    <t>Azam</t>
  </si>
  <si>
    <t>B.Shiva</t>
  </si>
  <si>
    <t>RAMANI V</t>
  </si>
  <si>
    <t>RAVEESH</t>
  </si>
  <si>
    <t>ABDUL</t>
  </si>
  <si>
    <t>DEBAJEET</t>
  </si>
  <si>
    <t>VENKATESH</t>
  </si>
  <si>
    <t>RANGA</t>
  </si>
  <si>
    <t>Kajal</t>
  </si>
  <si>
    <t>Srinivasa Rao</t>
  </si>
  <si>
    <t>MANIKANTA DILIP</t>
  </si>
  <si>
    <t>Shweta</t>
  </si>
  <si>
    <t>Anuj</t>
  </si>
  <si>
    <t>Bandi</t>
  </si>
  <si>
    <t>KHUSHI</t>
  </si>
  <si>
    <t>VENKATA SRIKANTH</t>
  </si>
  <si>
    <t>Yogita</t>
  </si>
  <si>
    <t>PRANUTHI</t>
  </si>
  <si>
    <t>Yukti</t>
  </si>
  <si>
    <t>Jilla</t>
  </si>
  <si>
    <t>Abhishek</t>
  </si>
  <si>
    <t>RAJESH KUMAR</t>
  </si>
  <si>
    <t>Nagaraj J</t>
  </si>
  <si>
    <t>Mohammad Rizwan</t>
  </si>
  <si>
    <t>S J</t>
  </si>
  <si>
    <t>V J</t>
  </si>
  <si>
    <t>Kiruthiga</t>
  </si>
  <si>
    <t>Bhargava</t>
  </si>
  <si>
    <t>A VISHNUVARDHAN REDDY</t>
  </si>
  <si>
    <t>Muzammil</t>
  </si>
  <si>
    <t>G Reshma</t>
  </si>
  <si>
    <t>UMESH</t>
  </si>
  <si>
    <t>Sukumar</t>
  </si>
  <si>
    <t>Prithiv</t>
  </si>
  <si>
    <t>PENUIEL BHASKER</t>
  </si>
  <si>
    <t>JYOTHI</t>
  </si>
  <si>
    <t>Ananth</t>
  </si>
  <si>
    <t>Rajkiran</t>
  </si>
  <si>
    <t>Kundeti</t>
  </si>
  <si>
    <t>NAGESH</t>
  </si>
  <si>
    <t>Shanti</t>
  </si>
  <si>
    <t>OMPRAKASH</t>
  </si>
  <si>
    <t>HUSSAIN</t>
  </si>
  <si>
    <t>Handa</t>
  </si>
  <si>
    <t>CHINTADA</t>
  </si>
  <si>
    <t>REDDY</t>
  </si>
  <si>
    <t>Davidi</t>
  </si>
  <si>
    <t>RAPOLU</t>
  </si>
  <si>
    <t>Chandrasekaran</t>
  </si>
  <si>
    <t>Dandaluri</t>
  </si>
  <si>
    <t>Biswas</t>
  </si>
  <si>
    <t>Kasibatla</t>
  </si>
  <si>
    <t>KUMAR</t>
  </si>
  <si>
    <t>Sami</t>
  </si>
  <si>
    <t>Mahammad</t>
  </si>
  <si>
    <t>KOTHA</t>
  </si>
  <si>
    <t>NETHI</t>
  </si>
  <si>
    <t>SUDINA</t>
  </si>
  <si>
    <t>SURYANARAYANA</t>
  </si>
  <si>
    <t>MHETRE</t>
  </si>
  <si>
    <t>BAPOLLA</t>
  </si>
  <si>
    <t>Rahman</t>
  </si>
  <si>
    <t>Patrick</t>
  </si>
  <si>
    <t>KHAN</t>
  </si>
  <si>
    <t>KISHORE</t>
  </si>
  <si>
    <t>Sidhanti</t>
  </si>
  <si>
    <t>Begum</t>
  </si>
  <si>
    <t>Akram</t>
  </si>
  <si>
    <t>Billa</t>
  </si>
  <si>
    <t>GUMMADI</t>
  </si>
  <si>
    <t>A</t>
  </si>
  <si>
    <t>CHINTHA</t>
  </si>
  <si>
    <t>Murki</t>
  </si>
  <si>
    <t>KALLEPALLI</t>
  </si>
  <si>
    <t>Rampurawala</t>
  </si>
  <si>
    <t>Vemula</t>
  </si>
  <si>
    <t>Yerram</t>
  </si>
  <si>
    <t>Kandrapeti</t>
  </si>
  <si>
    <t>CHAWLA</t>
  </si>
  <si>
    <t>ATAR</t>
  </si>
  <si>
    <t>JOSHI</t>
  </si>
  <si>
    <t>Thota</t>
  </si>
  <si>
    <t>Jain</t>
  </si>
  <si>
    <t>Vadla</t>
  </si>
  <si>
    <t>Thirukovalluru</t>
  </si>
  <si>
    <t>KANUMURI</t>
  </si>
  <si>
    <t>Surender</t>
  </si>
  <si>
    <t>Lahoti</t>
  </si>
  <si>
    <t>SYED</t>
  </si>
  <si>
    <t>Kaparthy</t>
  </si>
  <si>
    <t>MISHRA</t>
  </si>
  <si>
    <t>SAWHNEY</t>
  </si>
  <si>
    <t>AMRUTH</t>
  </si>
  <si>
    <t>Rana</t>
  </si>
  <si>
    <t>BAHETI</t>
  </si>
  <si>
    <t>Yadav</t>
  </si>
  <si>
    <t>Tulsyan</t>
  </si>
  <si>
    <t>KAVALIPURAPU</t>
  </si>
  <si>
    <t>SHARMA</t>
  </si>
  <si>
    <t>RAO</t>
  </si>
  <si>
    <t>Akku</t>
  </si>
  <si>
    <t>deepak</t>
  </si>
  <si>
    <t>THERESA</t>
  </si>
  <si>
    <t>PRAVEEN</t>
  </si>
  <si>
    <t>Chenna</t>
  </si>
  <si>
    <t>GUJJARI</t>
  </si>
  <si>
    <t>Hanif</t>
  </si>
  <si>
    <t>ALLI</t>
  </si>
  <si>
    <t>Kothapally</t>
  </si>
  <si>
    <t>Anwar</t>
  </si>
  <si>
    <t>Dasari</t>
  </si>
  <si>
    <t>MUKKU</t>
  </si>
  <si>
    <t>Dachapally</t>
  </si>
  <si>
    <t>GUDURU</t>
  </si>
  <si>
    <t>CHOWDHURI</t>
  </si>
  <si>
    <t>Shankar</t>
  </si>
  <si>
    <t>Singhal</t>
  </si>
  <si>
    <t>Venkateshwarlu</t>
  </si>
  <si>
    <t>THOTA</t>
  </si>
  <si>
    <t>GUNDA</t>
  </si>
  <si>
    <t>POCHAMMALA</t>
  </si>
  <si>
    <t>MAHENDER</t>
  </si>
  <si>
    <t>RAJSEKAR</t>
  </si>
  <si>
    <t>GOLECHHA</t>
  </si>
  <si>
    <t>Komaakula</t>
  </si>
  <si>
    <t>Indukuri</t>
  </si>
  <si>
    <t>MACHERLA</t>
  </si>
  <si>
    <t>ALi</t>
  </si>
  <si>
    <t>MALIREDDY</t>
  </si>
  <si>
    <t>Hareesh</t>
  </si>
  <si>
    <t>Swathi</t>
  </si>
  <si>
    <t>Sougandhi</t>
  </si>
  <si>
    <t>Akhtar</t>
  </si>
  <si>
    <t>Coomaar</t>
  </si>
  <si>
    <t>VARADARAJAN</t>
  </si>
  <si>
    <t>Jha</t>
  </si>
  <si>
    <t>MADAGONI</t>
  </si>
  <si>
    <t>KARTIKEYA</t>
  </si>
  <si>
    <t>KRISHNA</t>
  </si>
  <si>
    <t>Hayagreeva</t>
  </si>
  <si>
    <t>Kamtam</t>
  </si>
  <si>
    <t>KUNDARAPU</t>
  </si>
  <si>
    <t>TULI</t>
  </si>
  <si>
    <t>REGALLA</t>
  </si>
  <si>
    <t>Bibekar</t>
  </si>
  <si>
    <t>MENTA</t>
  </si>
  <si>
    <t>Bonala</t>
  </si>
  <si>
    <t>Rawoof</t>
  </si>
  <si>
    <t>Nannapaneni</t>
  </si>
  <si>
    <t>BALAKRISHNA</t>
  </si>
  <si>
    <t>CHINTHAGUNTA</t>
  </si>
  <si>
    <t>Tiwari</t>
  </si>
  <si>
    <t>SANGHI</t>
  </si>
  <si>
    <t>GANESH</t>
  </si>
  <si>
    <t>Kukkadapu</t>
  </si>
  <si>
    <t>NAIR</t>
  </si>
  <si>
    <t>HARIKRISHNA</t>
  </si>
  <si>
    <t>NAGAMALLA</t>
  </si>
  <si>
    <t>Kotla</t>
  </si>
  <si>
    <t>KHAJAMOINUDDIN</t>
  </si>
  <si>
    <t>ALI</t>
  </si>
  <si>
    <t>Madarwala</t>
  </si>
  <si>
    <t>JOWKAR</t>
  </si>
  <si>
    <t>Rangoonwala</t>
  </si>
  <si>
    <t>Behera</t>
  </si>
  <si>
    <t>Garine</t>
  </si>
  <si>
    <t>GOUD</t>
  </si>
  <si>
    <t>Chowdary</t>
  </si>
  <si>
    <t>Sravani</t>
  </si>
  <si>
    <t>Rasiwasia</t>
  </si>
  <si>
    <t>PANDYA</t>
  </si>
  <si>
    <t>YAPARLA</t>
  </si>
  <si>
    <t>Kondlekar</t>
  </si>
  <si>
    <t>John</t>
  </si>
  <si>
    <t>HULSURKAR</t>
  </si>
  <si>
    <t>ANTHONY</t>
  </si>
  <si>
    <t>ADI</t>
  </si>
  <si>
    <t>Bhansali</t>
  </si>
  <si>
    <t>GUBBALA</t>
  </si>
  <si>
    <t>Sayyad</t>
  </si>
  <si>
    <t>Asik</t>
  </si>
  <si>
    <t>Faroqui</t>
  </si>
  <si>
    <t>Prasad</t>
  </si>
  <si>
    <t>BHATNAGAR</t>
  </si>
  <si>
    <t>Mohamed</t>
  </si>
  <si>
    <t>WAHED</t>
  </si>
  <si>
    <t>MAJID</t>
  </si>
  <si>
    <t>DEKA</t>
  </si>
  <si>
    <t>BANDI</t>
  </si>
  <si>
    <t>Jamisetti</t>
  </si>
  <si>
    <t>BODDU</t>
  </si>
  <si>
    <t>Aggarwal</t>
  </si>
  <si>
    <t>Shashidhar</t>
  </si>
  <si>
    <t>DHAGAMWAR</t>
  </si>
  <si>
    <t>PINNAMARAJU</t>
  </si>
  <si>
    <t>Sanjeevarao</t>
  </si>
  <si>
    <t>ALWALA</t>
  </si>
  <si>
    <t>Pitti</t>
  </si>
  <si>
    <t>Manikanta</t>
  </si>
  <si>
    <t>JAIN</t>
  </si>
  <si>
    <t>uddin</t>
  </si>
  <si>
    <t>Srinath</t>
  </si>
  <si>
    <t>Srinivasan</t>
  </si>
  <si>
    <t>Thambala</t>
  </si>
  <si>
    <t>Mallick</t>
  </si>
  <si>
    <t>VADDE</t>
  </si>
  <si>
    <t>BOTLA</t>
  </si>
  <si>
    <t>Jeksani</t>
  </si>
  <si>
    <t>PAMPATI</t>
  </si>
  <si>
    <t>Uppati</t>
  </si>
  <si>
    <t>YANDE</t>
  </si>
  <si>
    <t>kiranyerukula996@gmail.com</t>
  </si>
  <si>
    <t>hussainali0289@gmail.com</t>
  </si>
  <si>
    <t>gracetravelshyd@rediffmail.com</t>
  </si>
  <si>
    <t>ops2@trypmaker.com</t>
  </si>
  <si>
    <t>ashokayush3592@gmail.com</t>
  </si>
  <si>
    <t>xtourizm@outlook.com</t>
  </si>
  <si>
    <t>suryatravelsandtours01@gmail.com</t>
  </si>
  <si>
    <t>botlajyothi86@gmail.com</t>
  </si>
  <si>
    <t>landairtours@gmail.com</t>
  </si>
  <si>
    <t>ops@zapstravel.com</t>
  </si>
  <si>
    <t>asterixtravels2005@gmail.com</t>
  </si>
  <si>
    <t>umesh531@gmail.com</t>
  </si>
  <si>
    <t>alhantours@gmail.com</t>
  </si>
  <si>
    <t>vvr1278@gamil.com</t>
  </si>
  <si>
    <t>sales.ap@lgtholidays.com</t>
  </si>
  <si>
    <t>vedicprofessionals@gmail.com</t>
  </si>
  <si>
    <t>j.r.jollydays@gmail.com</t>
  </si>
  <si>
    <t>voyageholidayz@gmail.com</t>
  </si>
  <si>
    <t>rijju2701@gmail.com</t>
  </si>
  <si>
    <t>qbitnagaraj@gmail.com</t>
  </si>
  <si>
    <t>rajesh@thetripkart.com</t>
  </si>
  <si>
    <t>ekansh2001@gmail.com</t>
  </si>
  <si>
    <t>yukti1991@gmail.com</t>
  </si>
  <si>
    <t>pranuthi.thequest@gmail.com</t>
  </si>
  <si>
    <t>yogitams1288@gmail.com</t>
  </si>
  <si>
    <t>dhagamwar16khushi@gmail.com</t>
  </si>
  <si>
    <t>flytours8@gmail.com</t>
  </si>
  <si>
    <t>anujaggarwal11@yahoo.com</t>
  </si>
  <si>
    <t>wayfarer.dubai@gmail.com</t>
  </si>
  <si>
    <t>info@nirmalholidays.com</t>
  </si>
  <si>
    <t>jamisetti68@gmail.com</t>
  </si>
  <si>
    <t>rasiwasia.kajal@gmail.com</t>
  </si>
  <si>
    <t>reddy@garudatourism.travel</t>
  </si>
  <si>
    <t>travelxpr.ind@gmail.com</t>
  </si>
  <si>
    <t>v4utoursravels@gmail.com</t>
  </si>
  <si>
    <t>debajeet@brahmaputratours.com</t>
  </si>
  <si>
    <t>majid@trip2sky.com</t>
  </si>
  <si>
    <t>abdulwahed83748374@gmail.com</t>
  </si>
  <si>
    <t>shaikmohammedking2@gmail.com</t>
  </si>
  <si>
    <t>raveeshwah@gmail.com</t>
  </si>
  <si>
    <t>pleasanttravelsandholidays@gmail.com</t>
  </si>
  <si>
    <t>traveltime149@gmail.com</t>
  </si>
  <si>
    <t>azam.faroqui@isthara.com</t>
  </si>
  <si>
    <t>stanisha@developerscode.com</t>
  </si>
  <si>
    <t>venkat@wwdmc.com</t>
  </si>
  <si>
    <t>info.travigent@gmail.com</t>
  </si>
  <si>
    <t>thetravellersolution@gmail.com</t>
  </si>
  <si>
    <t>erumeliholidays@gmail.com</t>
  </si>
  <si>
    <t>info@aleshiatravels.com</t>
  </si>
  <si>
    <t>aaryan424@gmail.com</t>
  </si>
  <si>
    <t>shivam.sharma@onerisevacations.com</t>
  </si>
  <si>
    <t>jyotsna@onerisevacations.com</t>
  </si>
  <si>
    <t>aradhana@onerisevacations.com</t>
  </si>
  <si>
    <t>alokjo.john@leonia.in</t>
  </si>
  <si>
    <t>pankaj.kondlekar@leonia.in</t>
  </si>
  <si>
    <t>hemant4000@gmail.com</t>
  </si>
  <si>
    <t>sumitrasiwasia77@gmail.com</t>
  </si>
  <si>
    <t>sravani@prajvi.com</t>
  </si>
  <si>
    <t>travel@gettoured.com</t>
  </si>
  <si>
    <t>manager.ops123@gmail.com</t>
  </si>
  <si>
    <t>vijay.garine@dnhpl.com</t>
  </si>
  <si>
    <t>gouttamkumar2002@gmail.com</t>
  </si>
  <si>
    <t>rukaiya@yellowribbontravels.com</t>
  </si>
  <si>
    <t>info@yellowribbontravels.com</t>
  </si>
  <si>
    <t>hemender.g@gmail.com</t>
  </si>
  <si>
    <t>batuljowkar@hotmail.com</t>
  </si>
  <si>
    <t>shanoj@samatrvel.in</t>
  </si>
  <si>
    <t>travels@madarwala.com</t>
  </si>
  <si>
    <t>xplorethebest@gmail.com</t>
  </si>
  <si>
    <t>mkjoyoftravel31@gmail.com</t>
  </si>
  <si>
    <t>rajkotla.equator@gmail.com</t>
  </si>
  <si>
    <t>hamsinitradingcompany@gmail.com</t>
  </si>
  <si>
    <t>avpraveen@southerntravels.com</t>
  </si>
  <si>
    <t>dhk6013@gmail.com</t>
  </si>
  <si>
    <t>ragininairdj@gmail.com</t>
  </si>
  <si>
    <t>kmolugu@gmail.com</t>
  </si>
  <si>
    <t>santosh.bizz8@gmail.com</t>
  </si>
  <si>
    <t>ops3@trypmaker.com</t>
  </si>
  <si>
    <t>ganeshkokkula44@gmail.com</t>
  </si>
  <si>
    <t>infocheckintours@gmail.com</t>
  </si>
  <si>
    <t>roshan@zapstravel.com</t>
  </si>
  <si>
    <t>ebsholidays@gmail.com</t>
  </si>
  <si>
    <t>rkjourneystoursandtravels@gmail.com</t>
  </si>
  <si>
    <t>balusvn@gmail.com</t>
  </si>
  <si>
    <t>travelchoice3552@gmail.com</t>
  </si>
  <si>
    <t>info@travelnexy.com</t>
  </si>
  <si>
    <t>holidayvacations4@hotmail.com</t>
  </si>
  <si>
    <t>priyanka.jmjtravels@gmail.com</t>
  </si>
  <si>
    <t>ops.ezeegoholidays@gmail.com</t>
  </si>
  <si>
    <t>info@sgtravelsllc.com</t>
  </si>
  <si>
    <t>sunilmeandmyholidays@gmail.com</t>
  </si>
  <si>
    <t>sita.regallareddy@gmail.com</t>
  </si>
  <si>
    <t>didhadestinations@gmail.com</t>
  </si>
  <si>
    <t>info@theskooldayz.com</t>
  </si>
  <si>
    <t>priya@theskooldayz.com</t>
  </si>
  <si>
    <t>harshini@theskooldayz.com</t>
  </si>
  <si>
    <t>naveen@theskooldayz.com</t>
  </si>
  <si>
    <t>vamsi@theskooldayz.com</t>
  </si>
  <si>
    <t>sanjeev_tpt@yahoo.com</t>
  </si>
  <si>
    <t>saleshyd1wlg@gmail.com</t>
  </si>
  <si>
    <t>sensomahen@gmail.com</t>
  </si>
  <si>
    <t>ravikumar@flamingoevents.in</t>
  </si>
  <si>
    <t>sales@touropiya.com</t>
  </si>
  <si>
    <t>reservations@flamingoevents.in</t>
  </si>
  <si>
    <t>joytothenations2024@gmail.com</t>
  </si>
  <si>
    <t>bestdeals@68m.in</t>
  </si>
  <si>
    <t>emmadishettysowgandhi@gmail.com</t>
  </si>
  <si>
    <t>swathimaley826@gmail.com</t>
  </si>
  <si>
    <t>ghgsbcf@gmail.com</t>
  </si>
  <si>
    <t>jaitejbunny7@gmail.com</t>
  </si>
  <si>
    <t>tripwithtitos@gmail.com</t>
  </si>
  <si>
    <t>sales@trackontravellers.com</t>
  </si>
  <si>
    <t>kishore@trackontravellers.com</t>
  </si>
  <si>
    <t>naveedali1914@gmail.com</t>
  </si>
  <si>
    <t>maruthitravels2008@gmail.com</t>
  </si>
  <si>
    <t>shekarraju.i@gmail.com</t>
  </si>
  <si>
    <t>nithinkumar1781@gmail.com</t>
  </si>
  <si>
    <t>travelice20@outlook.com</t>
  </si>
  <si>
    <t>jayson@jmjtourstravels.com</t>
  </si>
  <si>
    <t>info@holidaysvista.com</t>
  </si>
  <si>
    <t>book@makemyyaatra.com</t>
  </si>
  <si>
    <t>worldleisuregetaways@gmail.com</t>
  </si>
  <si>
    <t>trawellviewvacationshyd@gmail.com</t>
  </si>
  <si>
    <t>kanishtravel@gmail.com</t>
  </si>
  <si>
    <t>ismail@alaalam.in</t>
  </si>
  <si>
    <t>sriganeshtravells@gmail.com</t>
  </si>
  <si>
    <t>gvlsvst@gmail.com</t>
  </si>
  <si>
    <t>varun.singhal@avaanindia.com</t>
  </si>
  <si>
    <t>packandbagtravels@gmail.com</t>
  </si>
  <si>
    <t>indranil@travelwithneel.co.in</t>
  </si>
  <si>
    <t>info.holidaysnavigator@gmail.com</t>
  </si>
  <si>
    <t>sales.travelconnections@gmail.com</t>
  </si>
  <si>
    <t>drushyatravels@gmail.com</t>
  </si>
  <si>
    <t>alanwartravels.mbnr@gmail.com</t>
  </si>
  <si>
    <t>svrtourism@gmail.com</t>
  </si>
  <si>
    <t>travelnexy@gmail.com</t>
  </si>
  <si>
    <t>murtaja@68mholidays.com</t>
  </si>
  <si>
    <t>victoryholidayz@gmail.com</t>
  </si>
  <si>
    <t>info@alanwaartours.com</t>
  </si>
  <si>
    <t>vacations@aadyatravels.com</t>
  </si>
  <si>
    <t>triptopia3@gmail.com</t>
  </si>
  <si>
    <t>slvholidays@gmail.com</t>
  </si>
  <si>
    <t>rainbowholiday007@gmail.com</t>
  </si>
  <si>
    <t>marytheresa@meetraholidays.co.in</t>
  </si>
  <si>
    <t>moin@sameeratravel.com</t>
  </si>
  <si>
    <t>helpdesknyatra@gmail.com</t>
  </si>
  <si>
    <t>smartholidaymakers@gmail.com</t>
  </si>
  <si>
    <t>gangvacations@gmail.com</t>
  </si>
  <si>
    <t>swifttravels.hyd@gmail.com</t>
  </si>
  <si>
    <t>ameethsy@gmail.com</t>
  </si>
  <si>
    <t>rushabh@whiteandblackevents.in</t>
  </si>
  <si>
    <t>info@vstoursindia.com</t>
  </si>
  <si>
    <t>sales@nirmalholidays.com</t>
  </si>
  <si>
    <t>samyathitravels@gmail.com</t>
  </si>
  <si>
    <t>happyexpress.travels@gmail.com</t>
  </si>
  <si>
    <t>rajureddy@provingroups.com</t>
  </si>
  <si>
    <t>svtours2006@gmail.com</t>
  </si>
  <si>
    <t>ops1@trypmaker.com</t>
  </si>
  <si>
    <t>sakshi.visaslounge@gmail.com</t>
  </si>
  <si>
    <t>visas.lounge@gmail.com</t>
  </si>
  <si>
    <t>naveenkaparthy@gmail.com</t>
  </si>
  <si>
    <t>indorizonhyd@gmail.com</t>
  </si>
  <si>
    <t>www.sachinlahoti@gmail.com</t>
  </si>
  <si>
    <t>nsdestinations@gmail.com</t>
  </si>
  <si>
    <t>bookings@letsexplore.co.in</t>
  </si>
  <si>
    <t>reservations@valmikitravels.com</t>
  </si>
  <si>
    <t>dikshatrip.vishal@gmail.com</t>
  </si>
  <si>
    <t>suresh@visaprotravel.in</t>
  </si>
  <si>
    <t>sharmaholidays1971@gmail.com</t>
  </si>
  <si>
    <t>buybackholidays@gmail.com</t>
  </si>
  <si>
    <t>info@letsexplore.co.in</t>
  </si>
  <si>
    <t>packages@shri.world</t>
  </si>
  <si>
    <t>kumar@ecotravelsonline.com</t>
  </si>
  <si>
    <t>bookings@madarwala.com</t>
  </si>
  <si>
    <t>tickets@madarwala.com</t>
  </si>
  <si>
    <t>sanvithatours@gmail.com</t>
  </si>
  <si>
    <t>veena.jmjtravels@gmail.com</t>
  </si>
  <si>
    <t>saikiran@ghumanewala.com</t>
  </si>
  <si>
    <t>ops@exotictourism.in</t>
  </si>
  <si>
    <t>fabhnat@gmail.com</t>
  </si>
  <si>
    <t>sales@bookoair.com</t>
  </si>
  <si>
    <t>v4utourstravels@gmail.com</t>
  </si>
  <si>
    <t>travelice20@aol.com</t>
  </si>
  <si>
    <t>sreejaholidays2007@gmail.com</t>
  </si>
  <si>
    <t>vsttk07@gmail.com</t>
  </si>
  <si>
    <t>info@jmjtourstravels.com</t>
  </si>
  <si>
    <t>phani@dmcpoint.com</t>
  </si>
  <si>
    <t>nouftravelshyd@gmail.com</t>
  </si>
  <si>
    <t>rajatoursntravels@gmail.com</t>
  </si>
  <si>
    <t>surya@capitaldestinations.com</t>
  </si>
  <si>
    <t>harisri@pleasanttravels.org</t>
  </si>
  <si>
    <t>srisrinivasatravelsnirmal@gmail.com</t>
  </si>
  <si>
    <t>vasavitourstravels@gmail.com</t>
  </si>
  <si>
    <t>buchireddy.venkat@gmail.com</t>
  </si>
  <si>
    <t>alanwaartours@gmail.com</t>
  </si>
  <si>
    <t>jani@svrtravelsindia.com</t>
  </si>
  <si>
    <t>aaronvacations@gmail.com</t>
  </si>
  <si>
    <t>dilip@holidayexpo.in</t>
  </si>
  <si>
    <t>reservations@journeyswithnvr.com</t>
  </si>
  <si>
    <t>vivek@prajvi.com</t>
  </si>
  <si>
    <t>i2globalroutes@gmail.com</t>
  </si>
  <si>
    <t>sales@taratoursntravels.com</t>
  </si>
  <si>
    <t>journeyswithnvr@gmail.com</t>
  </si>
  <si>
    <t>hydvlholidays@gmail.com</t>
  </si>
  <si>
    <t>reddykmadhusudhan@gmail.com</t>
  </si>
  <si>
    <t>myyatra73@gmail.com</t>
  </si>
  <si>
    <t>sudhir@prismglobaltours.com</t>
  </si>
  <si>
    <t>Asego travel insurance</t>
  </si>
  <si>
    <t>ACCOUNTS OFFICER</t>
  </si>
  <si>
    <t>Accounts Officer</t>
  </si>
  <si>
    <t>Founder</t>
  </si>
  <si>
    <t>Executive</t>
  </si>
  <si>
    <t>Owner</t>
  </si>
  <si>
    <t>MANAGER</t>
  </si>
  <si>
    <t>MANAGING DIRECTOR</t>
  </si>
  <si>
    <t>Sales Manager - Tourism</t>
  </si>
  <si>
    <t>Manager</t>
  </si>
  <si>
    <t>proprietor</t>
  </si>
  <si>
    <t>Managing Director</t>
  </si>
  <si>
    <t>Director</t>
  </si>
  <si>
    <t>Deputy Sales Manager</t>
  </si>
  <si>
    <t>Partner</t>
  </si>
  <si>
    <t>Marketing manager</t>
  </si>
  <si>
    <t>South Regional Manager</t>
  </si>
  <si>
    <t>accounts head</t>
  </si>
  <si>
    <t>Co Founder</t>
  </si>
  <si>
    <t>PROPRIETOR</t>
  </si>
  <si>
    <t>managing director</t>
  </si>
  <si>
    <t>HR associate</t>
  </si>
  <si>
    <t>CEO</t>
  </si>
  <si>
    <t>sales manager</t>
  </si>
  <si>
    <t>Managing Partner</t>
  </si>
  <si>
    <t>director</t>
  </si>
  <si>
    <t>Founder Director</t>
  </si>
  <si>
    <t>MANAGING PARTNER</t>
  </si>
  <si>
    <t>SALES</t>
  </si>
  <si>
    <t>Tours</t>
  </si>
  <si>
    <t>DIRECTOR</t>
  </si>
  <si>
    <t>MD</t>
  </si>
  <si>
    <t>Manager - Sales &amp; Marketing</t>
  </si>
  <si>
    <t>General Manager</t>
  </si>
  <si>
    <t>GLOBAL SALES MANAGER</t>
  </si>
  <si>
    <t>Co-Founder</t>
  </si>
  <si>
    <t>partner</t>
  </si>
  <si>
    <t>Regional Director Sales</t>
  </si>
  <si>
    <t>Regional Director</t>
  </si>
  <si>
    <t>MICE Operations</t>
  </si>
  <si>
    <t>Director Soupt Ops</t>
  </si>
  <si>
    <t>HYDERABAD</t>
  </si>
  <si>
    <t>Executive Manager</t>
  </si>
  <si>
    <t>Sales &amp; Marketing Head</t>
  </si>
  <si>
    <t>Business Development Manager</t>
  </si>
  <si>
    <t>DIRECTOR-SALES</t>
  </si>
  <si>
    <t>Executive Director</t>
  </si>
  <si>
    <t>TRAVEL CONSULTANT</t>
  </si>
  <si>
    <t>HR</t>
  </si>
  <si>
    <t>Travel advisor</t>
  </si>
  <si>
    <t>TOUR ARCHITECT</t>
  </si>
  <si>
    <t>Operations &amp; Sales Manager</t>
  </si>
  <si>
    <t>Managing director</t>
  </si>
  <si>
    <t>Travel Consultant</t>
  </si>
  <si>
    <t>CFO/DIRECTOR</t>
  </si>
  <si>
    <t>operations</t>
  </si>
  <si>
    <t>LEISURE MANAGER</t>
  </si>
  <si>
    <t>operations manager</t>
  </si>
  <si>
    <t>Chief Financial officer</t>
  </si>
  <si>
    <t>Director - Sales &amp; Pr</t>
  </si>
  <si>
    <t>Director - Learning &amp; Development</t>
  </si>
  <si>
    <t>Chief Executive Officer</t>
  </si>
  <si>
    <t>DIRECTOR - INTERNATONAL OPERATIONS</t>
  </si>
  <si>
    <t>SR EXECUTIVE</t>
  </si>
  <si>
    <t>EXE SALES</t>
  </si>
  <si>
    <t>SALES MANAGER</t>
  </si>
  <si>
    <t>sales</t>
  </si>
  <si>
    <t>Head Sales and Marketing</t>
  </si>
  <si>
    <t>Sr Manager</t>
  </si>
  <si>
    <t>Employee</t>
  </si>
  <si>
    <t>EMPLOYE</t>
  </si>
  <si>
    <t>BAABUL HARMAIN TOURS AND TRAVELS</t>
  </si>
  <si>
    <t>Tour operator</t>
  </si>
  <si>
    <t>Ownwer</t>
  </si>
  <si>
    <t>Business Head</t>
  </si>
  <si>
    <t>Travel Architect</t>
  </si>
  <si>
    <t>Holidays Manager</t>
  </si>
  <si>
    <t>PARTNER</t>
  </si>
  <si>
    <t>TRAVEL AGENCY</t>
  </si>
  <si>
    <t>Lead Travel Consultant</t>
  </si>
  <si>
    <t>M D</t>
  </si>
  <si>
    <t>Head - MICE</t>
  </si>
  <si>
    <t>OPERATION MANAGER</t>
  </si>
  <si>
    <t>Prop</t>
  </si>
  <si>
    <t>TRAVEL ADVISER</t>
  </si>
  <si>
    <t>OPERATION HEAD</t>
  </si>
  <si>
    <t>TRAVEL MANAGER</t>
  </si>
  <si>
    <t>proprieter</t>
  </si>
  <si>
    <t>Propreitor</t>
  </si>
  <si>
    <t>Manager - Operations</t>
  </si>
  <si>
    <t>Team Lead</t>
  </si>
  <si>
    <t>ticketing head</t>
  </si>
  <si>
    <t>Business owner</t>
  </si>
  <si>
    <t>propriter</t>
  </si>
  <si>
    <t>OPERATIONS HEAD</t>
  </si>
  <si>
    <t>Business Owner</t>
  </si>
  <si>
    <t>Sales &amp; Marketing</t>
  </si>
  <si>
    <t>Founder &amp; CEO</t>
  </si>
  <si>
    <t>DIRECTOR-OPERATIONS</t>
  </si>
  <si>
    <t>ASSISTANT GENERAL MANAGER</t>
  </si>
  <si>
    <t>operations head</t>
  </si>
  <si>
    <t>Manager - Leisure</t>
  </si>
  <si>
    <t>Director and Travel Consultant</t>
  </si>
  <si>
    <t>Properitor</t>
  </si>
  <si>
    <t>HOLIDAY EXPERT</t>
  </si>
  <si>
    <t>Asego</t>
  </si>
  <si>
    <t>GRACE TRAVELS PRIVATE LIMITED</t>
  </si>
  <si>
    <t>GRACE TRAVELS PVT LTD</t>
  </si>
  <si>
    <t>Trypmaker</t>
  </si>
  <si>
    <t>Aeroworld</t>
  </si>
  <si>
    <t>SMART HOLIDAY MAKER</t>
  </si>
  <si>
    <t>XTourizm Worldwide</t>
  </si>
  <si>
    <t>Surya Travels and Tours</t>
  </si>
  <si>
    <t>LAND AIR TRAVELS PVT LTD</t>
  </si>
  <si>
    <t>Zaps Travel Pvt Ltd</t>
  </si>
  <si>
    <t>Asteroid travels</t>
  </si>
  <si>
    <t>ASHOK AGENCIES ( TOURS &amp; TRAVELS)</t>
  </si>
  <si>
    <t>G A R Holidays</t>
  </si>
  <si>
    <t>ALHAN TOURS &amp;TRAVELS</t>
  </si>
  <si>
    <t>AARVI VACATIONS PVT LTD</t>
  </si>
  <si>
    <t>LGT Holidays</t>
  </si>
  <si>
    <t>Vedic Professionals</t>
  </si>
  <si>
    <t>Jollydays ( J.R.Services )</t>
  </si>
  <si>
    <t>Voyage Holidayz</t>
  </si>
  <si>
    <t>Sky horizon</t>
  </si>
  <si>
    <t>Obit Solutions</t>
  </si>
  <si>
    <t>Mahaveer Tours &amp; Travels</t>
  </si>
  <si>
    <t>roaming duniya</t>
  </si>
  <si>
    <t>Sri Venkateshwara Travels</t>
  </si>
  <si>
    <t>Backpack Travel Guide</t>
  </si>
  <si>
    <t>THE QUEST</t>
  </si>
  <si>
    <t>Vacationholidays</t>
  </si>
  <si>
    <t>SANGEETHA HOLIDAYS PRIVATE LIMITED</t>
  </si>
  <si>
    <t>Fly Holidays</t>
  </si>
  <si>
    <t>Wayfarer Events and Tours</t>
  </si>
  <si>
    <t>Nirmal Holidays</t>
  </si>
  <si>
    <t>Garuda Tourism</t>
  </si>
  <si>
    <t>Rocking routes pvt ltd</t>
  </si>
  <si>
    <t>GARUDA TOURISM</t>
  </si>
  <si>
    <t>TRAVELXPR PRIVATE LIMITED</t>
  </si>
  <si>
    <t>V4U TOURS AND TRAVELS</t>
  </si>
  <si>
    <t>Brahmaputra Tours LLP</t>
  </si>
  <si>
    <t>TRIP2SKY PRIVATE LIMITED</t>
  </si>
  <si>
    <t>Bakkah Tours &amp; Travels</t>
  </si>
  <si>
    <t>WORLD ADVENTURES HOLIDAYS PVT LTD</t>
  </si>
  <si>
    <t>PLEASANT TRAVELS AND HOLIDAYS</t>
  </si>
  <si>
    <t>Thetraveltime</t>
  </si>
  <si>
    <t>ISTHARA Parks Private Limited</t>
  </si>
  <si>
    <t>Nmaste World Tours</t>
  </si>
  <si>
    <t>Trawtel</t>
  </si>
  <si>
    <t>WORLDWIDE DMC</t>
  </si>
  <si>
    <t>Travigent</t>
  </si>
  <si>
    <t>Zappo Travels Private Limited</t>
  </si>
  <si>
    <t>ERUMELI HOLIDAYS</t>
  </si>
  <si>
    <t>aleshia travels</t>
  </si>
  <si>
    <t>Payanam Global LLP</t>
  </si>
  <si>
    <t>ONE RISE VACATIONS</t>
  </si>
  <si>
    <t>Leonia Holistic Destination</t>
  </si>
  <si>
    <t>LMIPHL</t>
  </si>
  <si>
    <t>R K TOURS AND TRAVELS</t>
  </si>
  <si>
    <t>Rocking Routes</t>
  </si>
  <si>
    <t>Prajvi Voyages</t>
  </si>
  <si>
    <t>Gettoured</t>
  </si>
  <si>
    <t>SRIRAM HOLIDAYS</t>
  </si>
  <si>
    <t>Monday Hotels</t>
  </si>
  <si>
    <t>Hyderabad Deccan Tours</t>
  </si>
  <si>
    <t>Hyderabad Deccan Tourism</t>
  </si>
  <si>
    <t>Yellow Ribbon Travels</t>
  </si>
  <si>
    <t>TRAVEL TERNS HOLIDAYS</t>
  </si>
  <si>
    <t>JOWKS TRAVELS</t>
  </si>
  <si>
    <t>SAMA TRAVELS PVT TD</t>
  </si>
  <si>
    <t>MADARWALA TOURS AND TRAVELS</t>
  </si>
  <si>
    <t>XPLORE THE BEST</t>
  </si>
  <si>
    <t>MK JOY OF TRVAEL</t>
  </si>
  <si>
    <t>Equator Holidays</t>
  </si>
  <si>
    <t>SREEJA HOLIDAYS</t>
  </si>
  <si>
    <t>SOUTHERN TRAVELS PVT Ltd</t>
  </si>
  <si>
    <t>Sanvitha tours and travels</t>
  </si>
  <si>
    <t>POINTB.TRAVEL</t>
  </si>
  <si>
    <t>check-in air travels</t>
  </si>
  <si>
    <t>Zaps Travel Private Limited</t>
  </si>
  <si>
    <t>EBS HOLIDAYS</t>
  </si>
  <si>
    <t>Rk journeys tours and travels</t>
  </si>
  <si>
    <t>SANVITHA TOURS AND TRAVELS</t>
  </si>
  <si>
    <t>Travel Choice</t>
  </si>
  <si>
    <t>Travelnexy</t>
  </si>
  <si>
    <t>Eduwise Global Overseas Education</t>
  </si>
  <si>
    <t>JMJ Tours &amp; Travel</t>
  </si>
  <si>
    <t>EzeeGo Holidays</t>
  </si>
  <si>
    <t>SLNS SREE GANESHA TRAVELS PVT LDT</t>
  </si>
  <si>
    <t>Me And My Holidays</t>
  </si>
  <si>
    <t>TRACK ON TRAVELLERS</t>
  </si>
  <si>
    <t>SLNS SREE GANESHA TRAVELS PVT LTD</t>
  </si>
  <si>
    <t>Shreeji</t>
  </si>
  <si>
    <t>disha destinations</t>
  </si>
  <si>
    <t>The SkoolDayz</t>
  </si>
  <si>
    <t>TRIP MAKERS</t>
  </si>
  <si>
    <t>World Leisure Getaways</t>
  </si>
  <si>
    <t>Worpd Leisure Getaways</t>
  </si>
  <si>
    <t>FLAMINGO EVENTS</t>
  </si>
  <si>
    <t>Touropiya travels</t>
  </si>
  <si>
    <t>JOY TO THE NATIONS</t>
  </si>
  <si>
    <t>68M Holidays</t>
  </si>
  <si>
    <t>Aadrikaa vihar</t>
  </si>
  <si>
    <t>TRIP WITH TITOS</t>
  </si>
  <si>
    <t>TRACKONTRAVELLERS</t>
  </si>
  <si>
    <t>TRACKONTRAVELLERS.COM</t>
  </si>
  <si>
    <t>BAABUL HARMAIN</t>
  </si>
  <si>
    <t>MARUTHI TOURS AND TRAVELS</t>
  </si>
  <si>
    <t>Air Bourne Travels</t>
  </si>
  <si>
    <t>IN tours and travels</t>
  </si>
  <si>
    <t>TraveLICE</t>
  </si>
  <si>
    <t>HOLIDAYS VISTA</t>
  </si>
  <si>
    <t>MAKEMYTRAVAL PLAN</t>
  </si>
  <si>
    <t>WORLD LEISURE GETAWAYS</t>
  </si>
  <si>
    <t>TRAWELLVIEW VACATIONS</t>
  </si>
  <si>
    <t>Kanish Travels</t>
  </si>
  <si>
    <t>TRAVEL TERNS</t>
  </si>
  <si>
    <t>Al Aalam tours and travels</t>
  </si>
  <si>
    <t>SRIGANESH TOURS AND TRAVELS</t>
  </si>
  <si>
    <t>Avaan</t>
  </si>
  <si>
    <t>Pack and Bag Travels</t>
  </si>
  <si>
    <t>Travel With Neel</t>
  </si>
  <si>
    <t>HOLIDAYS NAVIGATOR</t>
  </si>
  <si>
    <t>Rl Tours and Travels</t>
  </si>
  <si>
    <t>TRAVEL CONNECTIONS</t>
  </si>
  <si>
    <t>DRUSHYA TOURS AND TRAVELS</t>
  </si>
  <si>
    <t>AL-ANWAR TOURS &amp; TRAVELS</t>
  </si>
  <si>
    <t>SVR TOURISM</t>
  </si>
  <si>
    <t>Technexy Consulting Pvt Ltd</t>
  </si>
  <si>
    <t>68M HOLIDAYS</t>
  </si>
  <si>
    <t>Victory holidayz</t>
  </si>
  <si>
    <t>Al Anwaar Tours &amp; Travels Pvt Ltd</t>
  </si>
  <si>
    <t>Aadya Travels</t>
  </si>
  <si>
    <t>Triptopia India OPC Private Limited</t>
  </si>
  <si>
    <t>SLV HOLIDAYS</t>
  </si>
  <si>
    <t>RAINBOW HOLIDAY TRIPZ</t>
  </si>
  <si>
    <t>M/S Arvind tours and travels</t>
  </si>
  <si>
    <t>MEETRA HOLIDAYS PVT.LTD</t>
  </si>
  <si>
    <t>Sameera Travels &amp; Tours Pvt Ltd</t>
  </si>
  <si>
    <t>Navada yatra tours and travels private limited</t>
  </si>
  <si>
    <t>Gang Vacations</t>
  </si>
  <si>
    <t>DIGITAL JOURNEY ON</t>
  </si>
  <si>
    <t>SWIFT TOURS AND TRAVELS</t>
  </si>
  <si>
    <t>Udaan India global services</t>
  </si>
  <si>
    <t>White &amp; Black Events and Entertainment Pvt Ltd</t>
  </si>
  <si>
    <t>Vs tours india</t>
  </si>
  <si>
    <t>SamyathiTravels</t>
  </si>
  <si>
    <t>HAPPY EXPRESS ECOMMERCE PVT LTD</t>
  </si>
  <si>
    <t>PROVIN HOLIDAY N GIFT</t>
  </si>
  <si>
    <t>Yatra company</t>
  </si>
  <si>
    <t>TRYPMAKER</t>
  </si>
  <si>
    <t>VISAS LOUNGE</t>
  </si>
  <si>
    <t>INDORIZON TRAVEL AND TRADE</t>
  </si>
  <si>
    <t>SMILES FOR MILES</t>
  </si>
  <si>
    <t>Ns-destinations</t>
  </si>
  <si>
    <t>AIR BBOURNETRAVELS</t>
  </si>
  <si>
    <t>Lets Explore Trips</t>
  </si>
  <si>
    <t>Valmiki Travel &amp; Tourism Solutions</t>
  </si>
  <si>
    <t>DIKSHA TRAVELS</t>
  </si>
  <si>
    <t>VISAPRO TRAVEL CONNECT</t>
  </si>
  <si>
    <t>SHARMA HOLIDAYS</t>
  </si>
  <si>
    <t>BUYBACK HOLIDAYS</t>
  </si>
  <si>
    <t>M S TRAVELWORLD</t>
  </si>
  <si>
    <t>Batasari</t>
  </si>
  <si>
    <t>Eco Travels India Pvt Ltd</t>
  </si>
  <si>
    <t>Madarwala Tours and Travels</t>
  </si>
  <si>
    <t>MADARWALA TOURS &amp; TRAVELS</t>
  </si>
  <si>
    <t>Sanvitha Tours and Travels</t>
  </si>
  <si>
    <t>GHUMANEWALA</t>
  </si>
  <si>
    <t>GO 4 HOLIDAYS</t>
  </si>
  <si>
    <t>EXOTIC TOURISM</t>
  </si>
  <si>
    <t>FABHNAT Holidays &amp; World Travels</t>
  </si>
  <si>
    <t>BOOKOAIR LLP</t>
  </si>
  <si>
    <t>Starworld Holidays</t>
  </si>
  <si>
    <t>VOYAGE SKYTECH TOURS AND TRAVELS</t>
  </si>
  <si>
    <t>DMC POINT GLOBAL TOURS PVT LTD</t>
  </si>
  <si>
    <t>NOUF TOURS AND TRAVELS</t>
  </si>
  <si>
    <t>RAJA MONEY EXCHANGERS AND HOLIDAYS PVT LTD</t>
  </si>
  <si>
    <t>Sheerji Travels</t>
  </si>
  <si>
    <t>indian gamers</t>
  </si>
  <si>
    <t>HYDERABAD TOURS AND TRAVELS</t>
  </si>
  <si>
    <t>capital destinations</t>
  </si>
  <si>
    <t>SRI SRINIVASA TRAVELS</t>
  </si>
  <si>
    <t>SRI VASAVI TOURS AND TRAVELS</t>
  </si>
  <si>
    <t>Exotic Tourism</t>
  </si>
  <si>
    <t>Traweltrip Ind Pvt Ltd</t>
  </si>
  <si>
    <t>Al Anwaar Tours And Travels Pvt Ltd</t>
  </si>
  <si>
    <t>SVR TRAVELS INDIA PVT LTD</t>
  </si>
  <si>
    <t>AARON VACATIONS</t>
  </si>
  <si>
    <t>Holiday Expo</t>
  </si>
  <si>
    <t>Journeys with NVR</t>
  </si>
  <si>
    <t>Prajvi Voyages Private Limited</t>
  </si>
  <si>
    <t>GLOBAL ROUTES</t>
  </si>
  <si>
    <t>Tara Tours and Travels</t>
  </si>
  <si>
    <t>VL HOLIDAYS</t>
  </si>
  <si>
    <t>Mithra Travel Solutions</t>
  </si>
  <si>
    <t>Prism Holidays Pvt. Ltd.</t>
  </si>
  <si>
    <t>164 &amp; 165 A BLOCK FIRST FLOOR BABUKHAN ESTATE BASHEEBAGH</t>
  </si>
  <si>
    <t>BASHEERBAGH, HYDERABAD</t>
  </si>
  <si>
    <t>REGUS BUSINESS CENTER, 8TH FLOOR MANJEERA  TRINITY CORPORATE , JNTU RD KUKATPALLY HOUSING BOARD COLONY KUKATPALLY ,HYDERABAD, TELANGANA 500072.</t>
  </si>
  <si>
    <t>3/6/430/1</t>
  </si>
  <si>
    <t>HYDERGUDA, ATTAPUR</t>
  </si>
  <si>
    <t>E/10, Aparna Astute, 2nd floor, 8-1-293, Old Mumbai Hwy, Senore Colony, Aparna Senore Valley Villas, Ambedkar Nagar, Shaikpet, Hyderabad, Telangana 500008</t>
  </si>
  <si>
    <t>No.14, Ground floor, Akula Narayana colony, Picket, Secunderabad</t>
  </si>
  <si>
    <t>GF 3 3-6-869/A, TOURISM PLAZA,GREENLANDS,BEGUMPET</t>
  </si>
  <si>
    <t>GF-3, 6-3-869/A TOURISM PLAZA, BEGUMPET</t>
  </si>
  <si>
    <t>Pearl Castle, floor 3rd, Ou colony, shaikpet</t>
  </si>
  <si>
    <t>201b 2nd floor Pavani estates Hyderabad</t>
  </si>
  <si>
    <t>5-1-527/47 JAMUNA ARCADE JAMBAGH HYDERABAD</t>
  </si>
  <si>
    <t>4th floor, D S Plaza Miyapur Allwin-main road</t>
  </si>
  <si>
    <t>Nampally, Hyderabad</t>
  </si>
  <si>
    <t>Somajiguda Hyderabad</t>
  </si>
  <si>
    <t>Anand Banjara Lane, Banjara Hills</t>
  </si>
  <si>
    <t>Rk-363, Rk Nagar, Malkajgiri</t>
  </si>
  <si>
    <t>Rk 363, Rk Nagar, Malkajgiri, Hyderabad</t>
  </si>
  <si>
    <t>Tolichowki</t>
  </si>
  <si>
    <t>Somajiguda</t>
  </si>
  <si>
    <t>uppal</t>
  </si>
  <si>
    <t>4th Floor, Office no 408, Kubera Towers, Narayanguda, Himayatnagar, Hyderabad. 500029</t>
  </si>
  <si>
    <t>aditya</t>
  </si>
  <si>
    <t>5-1-38, Paripally Street</t>
  </si>
  <si>
    <t>37, Shama Apartments PG Road</t>
  </si>
  <si>
    <t>682, 5TH FLOOR, BABUKHAN RASHEED PLAZA,</t>
  </si>
  <si>
    <t>8-13/1,hemanagar colony upload hyderabad, uppal post hyderabad</t>
  </si>
  <si>
    <t>KPHB, KUKATPALLY</t>
  </si>
  <si>
    <t>4th floor millennium square building</t>
  </si>
  <si>
    <t>Fortune Avenue, kowkoor, secunderabad, telangana</t>
  </si>
  <si>
    <t>Flat No. 715, Tower-2, Swanlake Apartment</t>
  </si>
  <si>
    <t>aditya sunshine hyderabad</t>
  </si>
  <si>
    <t>8-1-21/9, KK ENCLAVE, RAGHAVENDRA COLONY, KARMANGHAT</t>
  </si>
  <si>
    <t>#9-10-105, GROUND FLOOR, DS TEMPLE LANE</t>
  </si>
  <si>
    <t>403 Sai Nivas Saifabad</t>
  </si>
  <si>
    <t>5-10-180/2 ADARSH NAGAR, HILL FORT RD NEAR TELANGANA ASSEMBLY OFFICE</t>
  </si>
  <si>
    <t>17-2-486</t>
  </si>
  <si>
    <t>11-4-656/1/A/27/311</t>
  </si>
  <si>
    <t>FLAT NO: 203,VIJAYA COURTS,</t>
  </si>
  <si>
    <t>Kondapur</t>
  </si>
  <si>
    <t>Tourism Plaza Bulding</t>
  </si>
  <si>
    <t>Bank Colony</t>
  </si>
  <si>
    <t>3-6-695/2</t>
  </si>
  <si>
    <t>Flat no 402, 4th Floor Maruthi Plaza, House no 6-2-98,  Khairatabad Hyderabad Besides Shadan College  Telangana : 500004 India</t>
  </si>
  <si>
    <t>6-2/1/13 3RD FLOOR OPP SAIFABAD POLICE STATION</t>
  </si>
  <si>
    <t>H.NO.D/117MARKET AREA</t>
  </si>
  <si>
    <t>himayath nagar</t>
  </si>
  <si>
    <t>HIMAYATHNAGAR</t>
  </si>
  <si>
    <t>216 &amp; 203, MITTAL CHAMBERS, 2-2-51,</t>
  </si>
  <si>
    <t>E707 Aditya Sunshine hitechcity</t>
  </si>
  <si>
    <t>Aditya Sunshine</t>
  </si>
  <si>
    <t>St. Patricks College Building, Nallakunta</t>
  </si>
  <si>
    <t>Venkateshwara Enclave, 1st Floor</t>
  </si>
  <si>
    <t>HYDERABAD, HYDERABAD, HYDERABAD</t>
  </si>
  <si>
    <t>yousufguda sri ramnagar</t>
  </si>
  <si>
    <t>Plot no 10 flat no 204 shm hill view Appartments</t>
  </si>
  <si>
    <t>4-4-23 , Gunj Bazar</t>
  </si>
  <si>
    <t>1-194/1, BHAVANI NAGAR, MALKAJGIRI</t>
  </si>
  <si>
    <t>plot no 136</t>
  </si>
  <si>
    <t>5th Floor, Flat No.1-11-252/6 &amp; 7/F, Gowra Klassic,  Begumpet, Hyderabad-</t>
  </si>
  <si>
    <t>204 Mittal Chambers</t>
  </si>
  <si>
    <t>MUSTAFA TOWERS#403/C 4TH FLOOR</t>
  </si>
  <si>
    <t>VIDYA NAGAR R NO 1 NEAR SUB REGISTER OFFICE , NIRMAL</t>
  </si>
  <si>
    <t>101, NamithaRaj Pallazio, Banjara Hills, Lane Beside TDP Office</t>
  </si>
  <si>
    <t>2-2-643/A</t>
  </si>
  <si>
    <t>No.7, Mustafa Towers, Ayodhya Junction,</t>
  </si>
  <si>
    <t>plot no 50</t>
  </si>
  <si>
    <t>SAI PRAGATI TOWERS</t>
  </si>
  <si>
    <t>Regus business center , manjeera trinity coorporate</t>
  </si>
  <si>
    <t>GLOBE ARCADE</t>
  </si>
  <si>
    <t>301 &amp; 302, Pearl Castle, OU colony, Shaikpet</t>
  </si>
  <si>
    <t>Shop no 8 Chandra Complex road no 2 Vasavi Colony Kothapet</t>
  </si>
  <si>
    <t>Sri Rama colony, Uppal</t>
  </si>
  <si>
    <t>PLOT NO 50 GROUND FLOOR</t>
  </si>
  <si>
    <t>Street No-06, Vasavi Nagar</t>
  </si>
  <si>
    <t>401, kailash meadows, hiteccity,Hyderabad.</t>
  </si>
  <si>
    <t>Flat No 153 n 154, First Floor Suryalok Complex</t>
  </si>
  <si>
    <t>Flat NO 24 Sukhmani Appartment SP Road</t>
  </si>
  <si>
    <t>6-3-1111 / Ground Floor, Babukhan  Mall</t>
  </si>
  <si>
    <t>SF 33, United Arcade, Attapur Hyderabad. 500048</t>
  </si>
  <si>
    <t>Survey No: # 54 Kondapur, Serilingampalle (M), Hyderabad, Telangana</t>
  </si>
  <si>
    <t>SF 33 UNITED Arcade Attapur Hyderabad 500048</t>
  </si>
  <si>
    <t>7-1-752 opp old jail 1 st floor market street</t>
  </si>
  <si>
    <t>2nd floor above kfc</t>
  </si>
  <si>
    <t># 205, Afochs</t>
  </si>
  <si>
    <t>TOURISM PLAZA PARYATAK BHAVAN BEGUMPET</t>
  </si>
  <si>
    <t>G5,Surya Residency, Indian Airlines coly</t>
  </si>
  <si>
    <t>FLAT NO: 204, HSR AMRUTH AKASH APARTMENTS</t>
  </si>
  <si>
    <t>Tirumala naagar</t>
  </si>
  <si>
    <t>SAROOR NAGAR</t>
  </si>
  <si>
    <t>Giridhar Apartments,</t>
  </si>
  <si>
    <t>#3-6-365, Office No. 9, Upper Ground Floor,</t>
  </si>
  <si>
    <t>Mahbubabad Telangana</t>
  </si>
  <si>
    <t>Khammam Telangana</t>
  </si>
  <si>
    <t>Mahabuababd</t>
  </si>
  <si>
    <t>Mahabubabad Telangana</t>
  </si>
  <si>
    <t>802, Vss Nandadeep , beside suraksha hospital, pet-basheerabad</t>
  </si>
  <si>
    <t>#S5 6TH FLOOR DIVYA SREE OMEGA C-BLOCK</t>
  </si>
  <si>
    <t>#S5,6TH FLOOR DIVYASREE OMEGA</t>
  </si>
  <si>
    <t>2-3-665/B/1, Ali Cafe, .</t>
  </si>
  <si>
    <t>G 1 VERTEX PLAZA DR A S RAO NAGAR ECIL ROAD OPP IDBI BANK</t>
  </si>
  <si>
    <t>10/A, Sarla Mansion</t>
  </si>
  <si>
    <t>MARUTHI NAGAR</t>
  </si>
  <si>
    <t>Ghandhinagar, BehindCGO Towers, Beside Necklace Pride Villa</t>
  </si>
  <si>
    <t>SECUNDERABAD</t>
  </si>
  <si>
    <t>17-1-6/A S V TOWERS 5TH FLOOR BESIDE DOMINOS PIZZA</t>
  </si>
  <si>
    <t>G5,Surya Residency,Indian Airlines Colony</t>
  </si>
  <si>
    <t>ABOVE UDUPI HOTEL, VASAVI NAGAR, SECUNDERABAD</t>
  </si>
  <si>
    <t>Balaji Apartment, C Block 202, Ameerpet</t>
  </si>
  <si>
    <t>4-171/1, First floor 101,Sneha Roop Apartments,Geetha Nagar,Malka</t>
  </si>
  <si>
    <t>1-3-102 AILAPUR ROAD, KORUTLA</t>
  </si>
  <si>
    <t>Mahabubabad</t>
  </si>
  <si>
    <t>Hitech City</t>
  </si>
  <si>
    <t>303, MSR Complex, 3rd floor</t>
  </si>
  <si>
    <t>Flast 302, Devashree Mansions, 1-11-126/F, Begumpet,</t>
  </si>
  <si>
    <t>8th Floor, Vasavi MPM Grand, Plot No.917, Ameerpet, Hyderabad, Telangana 500073</t>
  </si>
  <si>
    <t>87,88,100,101, ANJANEYA NAGAR , BALAJI NAGAR, Hyderabad, Medchal Malkajgiri, Telangana,</t>
  </si>
  <si>
    <t>7-176/2 Raghunadapalam khammam</t>
  </si>
  <si>
    <t>OPP BABAR KIRANAM SHA SHAB GUTTA</t>
  </si>
  <si>
    <t>5-9-19/9</t>
  </si>
  <si>
    <t>Plot No: 162/2, Flat No: 401, Kailash Meadows Patrika Nagar Hitech City</t>
  </si>
  <si>
    <t>OFFICE NO 9 3-6-365</t>
  </si>
  <si>
    <t>1-2-1/1, beside Indian oil petrol pump, habsiguda</t>
  </si>
  <si>
    <t>Plot 9-1-164, Flat 302, 3rd Floor</t>
  </si>
  <si>
    <t>UNIT 303 SRI VASHISHTA APURVA</t>
  </si>
  <si>
    <t>91 spring board kondapur</t>
  </si>
  <si>
    <t>NO FF16, FIRST FLOOR, TOURISM PLAZA</t>
  </si>
  <si>
    <t>Aadarsh nagar</t>
  </si>
  <si>
    <t>greenlands begumpet</t>
  </si>
  <si>
    <t>Beside Khazana Jewellers</t>
  </si>
  <si>
    <t>2-30-44 Sikh Village</t>
  </si>
  <si>
    <t>C3 c4 sree rama towers miyapur hyderabad</t>
  </si>
  <si>
    <t>3-3-111/99, Sirimalle Nagar, Hyderguda, Attapur, Rajendranagar, Hyderabad-500048, Telangana</t>
  </si>
  <si>
    <t>Flat No 5,HIG, Baghlingampally,Hyderabad</t>
  </si>
  <si>
    <t>H NO 2-3-603/50/A/125</t>
  </si>
  <si>
    <t>Nizampet Road</t>
  </si>
  <si>
    <t>201 Dream nest avenue</t>
  </si>
  <si>
    <t>3011, Emerald house</t>
  </si>
  <si>
    <t>Plot No 29 srinivasapuram</t>
  </si>
  <si>
    <t>Fortune Avenue, kowkoor, secunderabad,Telangana</t>
  </si>
  <si>
    <t>3-14-1/B, Sreenivasapuram, Ramanthapur, Hyderabad</t>
  </si>
  <si>
    <t>BALAJI NIVAS, 5-8-70 TO 72, MAHESH NAGAR</t>
  </si>
  <si>
    <t>VANASTHALIPURAM</t>
  </si>
  <si>
    <t>502 a prashanthi ram tower  sarathi studio</t>
  </si>
  <si>
    <t>JNTU ROAD, MANJEERA TRINITY 8th FLOOR REGUS BUSINESS CENTER</t>
  </si>
  <si>
    <t>13-6-439/1/A , PUSHPA ENCLAVE</t>
  </si>
  <si>
    <t>3-14-1/B, Ramanthapur</t>
  </si>
  <si>
    <t>11-4-636/C&amp;D</t>
  </si>
  <si>
    <t>Begum Bazar</t>
  </si>
  <si>
    <t>1-59/9 ,5th floor MSRY NILAYAM</t>
  </si>
  <si>
    <t>10/A SARLAMANSION 1ST FLOOR VENAGAL RAO NAGAR</t>
  </si>
  <si>
    <t>Plot No 988, Street No 25, Bagh Amberpet</t>
  </si>
  <si>
    <t>207, Jade arcade, 2nd floor, MG Road,</t>
  </si>
  <si>
    <t>Chikkadpally</t>
  </si>
  <si>
    <t>10-332, LANE 11, VASANTHAPURI COLONY, MALAKAJGIRI</t>
  </si>
  <si>
    <t>UNITED BUILDING PARADISE CIRCLE</t>
  </si>
  <si>
    <t>TOLLYCHOWKI</t>
  </si>
  <si>
    <t>3-5-2/1 , Shalimar function hall road,  opposite Eden appt</t>
  </si>
  <si>
    <t>Secinderabad</t>
  </si>
  <si>
    <t>3rd Floor, Above Union Bank, Naik Prudvi Golden Towers</t>
  </si>
  <si>
    <t>204, Mittal Chamber, Ranigunj</t>
  </si>
  <si>
    <t>204 MITTAL CHAMBERS MG ROAD SECUNDERABAD</t>
  </si>
  <si>
    <t>WEST MARREDPALLY</t>
  </si>
  <si>
    <t>Kesamudram station</t>
  </si>
  <si>
    <t>3-15-29/103, GANDHAR. SAHARA STATES. MANSOORABAD. LB NAGAR</t>
  </si>
  <si>
    <t>LORVEN COMPLEX, CHAITANYAPURI</t>
  </si>
  <si>
    <t>Plot No 144,Door No 1-4-218/1/144, Maithri Enclave, Yapral</t>
  </si>
  <si>
    <t>Banjara hills</t>
  </si>
  <si>
    <t>9-10-105</t>
  </si>
  <si>
    <t>6-3-596/47/2, Sapatagiri Apartment</t>
  </si>
  <si>
    <t>Gandhinagar, Behind CGO Towers, Beside Necklace Pride Villa</t>
  </si>
  <si>
    <t>#102 First Floor, Pragati Chambers, Block B, Skyline theatre lane, Basheerbagh,</t>
  </si>
  <si>
    <t>20-4-62/HAF/1, 1ST FLOOR HAJRA TOWER CHARMINAR</t>
  </si>
  <si>
    <t>DMC POINT GLOBAL TOURS PVT LTD, Gachibowli</t>
  </si>
  <si>
    <t>SHOP NO 29 KAVITHA COMPLEX</t>
  </si>
  <si>
    <t>C/O SHEERJI Travels</t>
  </si>
  <si>
    <t>1-5-1118/1/B/5F-1, Road no 11, alwal, Secunderabad, Medchal Malkajgiri, Telangana</t>
  </si>
  <si>
    <t>Pilar No: A1253, Assembly Metro Station, 5 - 9 - 101/D, Public Garden Rd, Fateh Maidan, Nampally, Hyderabad, Telangana</t>
  </si>
  <si>
    <t>118, Chenoy Trade Centre, Parklane, Secunderabad-500003</t>
  </si>
  <si>
    <t>FLAT NO: 203,VIJAYA COURT, OPP RAMCHANDRA MISSION ROAD,</t>
  </si>
  <si>
    <t>DNO:1-2-2811A,1ST FLOOR</t>
  </si>
  <si>
    <t>7-1-334 BALKAMPETA</t>
  </si>
  <si>
    <t>Lorven Complex,flat no:202 chaitanyapuri Hyderabad  Beside hp petrol bunk</t>
  </si>
  <si>
    <t>17-1-383/53/301 , Marks paradise</t>
  </si>
  <si>
    <t>Plot 9-1-164, 302, 3rd Floor, Amsri Plaza</t>
  </si>
  <si>
    <t>DILSUKHNAGAR HYDERABAD</t>
  </si>
  <si>
    <t>16 - 2 - 738 / 2 / B / C</t>
  </si>
  <si>
    <t>E-405, Mayflower Park Apartments</t>
  </si>
  <si>
    <t>CS1 Cabin 4th floor</t>
  </si>
  <si>
    <t>2-1-332/1/8/A, 2nd Floor, St. Patricks College Building Nallakunta,</t>
  </si>
  <si>
    <t>67B &amp; 68NP, Balaji Nagar</t>
  </si>
  <si>
    <t>Villa no 28 GVMR Crown Imperial</t>
  </si>
  <si>
    <t>CS1 Cabin 4th Floor Inkube</t>
  </si>
  <si>
    <t>HNO 37-39-309 MADURANAGAR COLONY RD-5</t>
  </si>
  <si>
    <t>12-130/2</t>
  </si>
  <si>
    <t>36-B, Above Airtel, Vikrampuri Main Road, Secunderabad</t>
  </si>
  <si>
    <t>040</t>
  </si>
  <si>
    <t>Lakkaraju V</t>
  </si>
  <si>
    <t>Sudhakar</t>
  </si>
  <si>
    <t>Venu</t>
  </si>
  <si>
    <t>Md. Rizwan</t>
  </si>
  <si>
    <t>Satish</t>
  </si>
  <si>
    <t>Mayank</t>
  </si>
  <si>
    <t>P. Srinath</t>
  </si>
  <si>
    <t>Yash</t>
  </si>
  <si>
    <t>Vijaya</t>
  </si>
  <si>
    <t>Varanasi</t>
  </si>
  <si>
    <t>Vara</t>
  </si>
  <si>
    <t>VALMIKI HARI</t>
  </si>
  <si>
    <t>VADHIRAJA</t>
  </si>
  <si>
    <t>V B</t>
  </si>
  <si>
    <t>U</t>
  </si>
  <si>
    <t>Tulasidaas</t>
  </si>
  <si>
    <t>Taha tour and</t>
  </si>
  <si>
    <t>T Eswar</t>
  </si>
  <si>
    <t>Syed Shahbaz</t>
  </si>
  <si>
    <t>Syed Murtaja</t>
  </si>
  <si>
    <t>syed jameel</t>
  </si>
  <si>
    <t>SYED ISMAIL</t>
  </si>
  <si>
    <t>Syed Inayath</t>
  </si>
  <si>
    <t>SYED BASHEER</t>
  </si>
  <si>
    <t>SYED AZIZ</t>
  </si>
  <si>
    <t>SYED ARSHED</t>
  </si>
  <si>
    <t>SYED ABDUL</t>
  </si>
  <si>
    <t>SUMAN CHANDRA</t>
  </si>
  <si>
    <t>SUJANA</t>
  </si>
  <si>
    <t>SUBHQTAHIN</t>
  </si>
  <si>
    <t>SUBBARAO</t>
  </si>
  <si>
    <t>Sreevidya</t>
  </si>
  <si>
    <t>Sreenivasarao</t>
  </si>
  <si>
    <t>SOBBI</t>
  </si>
  <si>
    <t>SIVA</t>
  </si>
  <si>
    <t>SIRAJ</t>
  </si>
  <si>
    <t>SHIFA</t>
  </si>
  <si>
    <t>Shaik mohammad</t>
  </si>
  <si>
    <t>Seelam a v</t>
  </si>
  <si>
    <t>Sanjay</t>
  </si>
  <si>
    <t>SANDEEP</t>
  </si>
  <si>
    <t>SAIBABU</t>
  </si>
  <si>
    <t>SAI</t>
  </si>
  <si>
    <t>Sabbeer</t>
  </si>
  <si>
    <t>S MD</t>
  </si>
  <si>
    <t>S chandra</t>
  </si>
  <si>
    <t>rohit</t>
  </si>
  <si>
    <t>RIYAZ</t>
  </si>
  <si>
    <t>Regina</t>
  </si>
  <si>
    <t>RAJA</t>
  </si>
  <si>
    <t>Raisa</t>
  </si>
  <si>
    <t>Pujan</t>
  </si>
  <si>
    <t>Prashanth</t>
  </si>
  <si>
    <t>Prasanna</t>
  </si>
  <si>
    <t>Pramod Kumar</t>
  </si>
  <si>
    <t>POGAKU</t>
  </si>
  <si>
    <t>Peter</t>
  </si>
  <si>
    <t>P aejaz</t>
  </si>
  <si>
    <t>Nitin</t>
  </si>
  <si>
    <t>NITESH</t>
  </si>
  <si>
    <t>N</t>
  </si>
  <si>
    <t>Muneer</t>
  </si>
  <si>
    <t>Mrs. Amita</t>
  </si>
  <si>
    <t>Mr. T</t>
  </si>
  <si>
    <t>MR UMESH</t>
  </si>
  <si>
    <t>MR MARUTHI</t>
  </si>
  <si>
    <t>MONIK</t>
  </si>
  <si>
    <t>Mohmmed</t>
  </si>
  <si>
    <t>Mohit</t>
  </si>
  <si>
    <t>MOHD ABDUL</t>
  </si>
  <si>
    <t>MOHAN KRISHAN</t>
  </si>
  <si>
    <t>MOHAMMED YOUSUF</t>
  </si>
  <si>
    <t>Mohammed Rehan</t>
  </si>
  <si>
    <t>MOHAMMED NASER</t>
  </si>
  <si>
    <t>Mohammed Mujahed Ali</t>
  </si>
  <si>
    <t>Mohammed Lateef</t>
  </si>
  <si>
    <t>Mohammed Javid</t>
  </si>
  <si>
    <t>Mohammed Akbar</t>
  </si>
  <si>
    <t>MOHAMMED ABDUR</t>
  </si>
  <si>
    <t>Mohammed Abdul</t>
  </si>
  <si>
    <t>MIR WASIF ALI</t>
  </si>
  <si>
    <t>MD MUZAMMIL</t>
  </si>
  <si>
    <t>Md Muneebuddin</t>
  </si>
  <si>
    <t>Maria</t>
  </si>
  <si>
    <t>Ma</t>
  </si>
  <si>
    <t>Madhusudhan Rao</t>
  </si>
  <si>
    <t>Lion s</t>
  </si>
  <si>
    <t>Krishna Sudhir</t>
  </si>
  <si>
    <t>Kothapally Srinivas</t>
  </si>
  <si>
    <t>Khushi</t>
  </si>
  <si>
    <t>Khairuddin Ali</t>
  </si>
  <si>
    <t>Kaushik</t>
  </si>
  <si>
    <t>Kamal</t>
  </si>
  <si>
    <t>Kadali</t>
  </si>
  <si>
    <t>K VEENA</t>
  </si>
  <si>
    <t>K AJAY</t>
  </si>
  <si>
    <t>Jawid</t>
  </si>
  <si>
    <t>Jaipalreddy</t>
  </si>
  <si>
    <t>Jaffer Mohiuddin</t>
  </si>
  <si>
    <t>j suhail</t>
  </si>
  <si>
    <t>J</t>
  </si>
  <si>
    <t>IKRAM AHMED</t>
  </si>
  <si>
    <t>IBRAHIM</t>
  </si>
  <si>
    <t>Hemanth Kumar</t>
  </si>
  <si>
    <t>HEMANT T</t>
  </si>
  <si>
    <t>HEMAN REDDY</t>
  </si>
  <si>
    <t>Hassan A.B</t>
  </si>
  <si>
    <t>Harjeet</t>
  </si>
  <si>
    <t>Hamza</t>
  </si>
  <si>
    <t>Habeeb</t>
  </si>
  <si>
    <t>GULAM</t>
  </si>
  <si>
    <t>Gorrepati Raja</t>
  </si>
  <si>
    <t>Gopichand</t>
  </si>
  <si>
    <t>Fazal Zahid</t>
  </si>
  <si>
    <t>E</t>
  </si>
  <si>
    <t>DS</t>
  </si>
  <si>
    <t>DR RAJENDRA</t>
  </si>
  <si>
    <t>CHIRAG</t>
  </si>
  <si>
    <t>C Prasanth</t>
  </si>
  <si>
    <t>Bavaji</t>
  </si>
  <si>
    <t>B. Shiva</t>
  </si>
  <si>
    <t>Ashok Reddy</t>
  </si>
  <si>
    <t>Ashok</t>
  </si>
  <si>
    <t>Arvind kumar</t>
  </si>
  <si>
    <t>Arun</t>
  </si>
  <si>
    <t>Aravind</t>
  </si>
  <si>
    <t>ANITA</t>
  </si>
  <si>
    <t>Anand</t>
  </si>
  <si>
    <t>AMITH M</t>
  </si>
  <si>
    <t>Amit</t>
  </si>
  <si>
    <t>Amir Ullah</t>
  </si>
  <si>
    <t>AMIN</t>
  </si>
  <si>
    <t>Ahmed khaja</t>
  </si>
  <si>
    <t>Afroze Azeez</t>
  </si>
  <si>
    <t>Adupa</t>
  </si>
  <si>
    <t>ABHISHEK</t>
  </si>
  <si>
    <t>ABDUL FAHEEM</t>
  </si>
  <si>
    <t>Murthy</t>
  </si>
  <si>
    <t>Gopal</t>
  </si>
  <si>
    <t>Aleem</t>
  </si>
  <si>
    <t>Bhatia</t>
  </si>
  <si>
    <t>Sohail</t>
  </si>
  <si>
    <t>Maryala</t>
  </si>
  <si>
    <t>Utkarsh</t>
  </si>
  <si>
    <t>Daga</t>
  </si>
  <si>
    <t>pawar</t>
  </si>
  <si>
    <t>Shekar</t>
  </si>
  <si>
    <t>Ranka</t>
  </si>
  <si>
    <t>Soumya</t>
  </si>
  <si>
    <t>KISHAN</t>
  </si>
  <si>
    <t>PENUIEL</t>
  </si>
  <si>
    <t>Ratnam</t>
  </si>
  <si>
    <t>travels</t>
  </si>
  <si>
    <t>Hussaini</t>
  </si>
  <si>
    <t>Razvi</t>
  </si>
  <si>
    <t>NAVEED</t>
  </si>
  <si>
    <t>nabeel</t>
  </si>
  <si>
    <t>Kaleemullah</t>
  </si>
  <si>
    <t>ahmed</t>
  </si>
  <si>
    <t>UDDIN</t>
  </si>
  <si>
    <t>AZAMUDDIN</t>
  </si>
  <si>
    <t>ASIFUDDIN</t>
  </si>
  <si>
    <t>HUSSAINI</t>
  </si>
  <si>
    <t>akheel</t>
  </si>
  <si>
    <t>RAHMAN</t>
  </si>
  <si>
    <t>TADAKAMADALA</t>
  </si>
  <si>
    <t>GALANAKI</t>
  </si>
  <si>
    <t>Stephen</t>
  </si>
  <si>
    <t>vinjamur</t>
  </si>
  <si>
    <t>Jhawar</t>
  </si>
  <si>
    <t>Mudigonda</t>
  </si>
  <si>
    <t>Ponugoti</t>
  </si>
  <si>
    <t>SHANKAR</t>
  </si>
  <si>
    <t>SUNKARA</t>
  </si>
  <si>
    <t>ANSARI</t>
  </si>
  <si>
    <t>JASMINE</t>
  </si>
  <si>
    <t>rasool</t>
  </si>
  <si>
    <t>Azhar</t>
  </si>
  <si>
    <t>prasad</t>
  </si>
  <si>
    <t>T</t>
  </si>
  <si>
    <t>KARWA</t>
  </si>
  <si>
    <t>DOULAGAR</t>
  </si>
  <si>
    <t>SALINA</t>
  </si>
  <si>
    <t>BADAM</t>
  </si>
  <si>
    <t>Kishore</t>
  </si>
  <si>
    <t>sangh</t>
  </si>
  <si>
    <t>Ahmad</t>
  </si>
  <si>
    <t>RASHEED</t>
  </si>
  <si>
    <t>shekar</t>
  </si>
  <si>
    <t>DUDYALA</t>
  </si>
  <si>
    <t>QUADRI</t>
  </si>
  <si>
    <t>Mohammad</t>
  </si>
  <si>
    <t>Sambandam</t>
  </si>
  <si>
    <t>Paryani</t>
  </si>
  <si>
    <t>Anjum</t>
  </si>
  <si>
    <t>Reddyshetty</t>
  </si>
  <si>
    <t>Dagudu</t>
  </si>
  <si>
    <t>Ravikoti</t>
  </si>
  <si>
    <t>SUDHIR</t>
  </si>
  <si>
    <t>Ferro</t>
  </si>
  <si>
    <t>khan</t>
  </si>
  <si>
    <t>RAGHURAM</t>
  </si>
  <si>
    <t>unnisa</t>
  </si>
  <si>
    <t>Kanvinde</t>
  </si>
  <si>
    <t>MEHTA</t>
  </si>
  <si>
    <t>DHARAMSHI</t>
  </si>
  <si>
    <t>sohail</t>
  </si>
  <si>
    <t>Soni</t>
  </si>
  <si>
    <t>HAQ</t>
  </si>
  <si>
    <t>KOTTI</t>
  </si>
  <si>
    <t>shafiyuddin</t>
  </si>
  <si>
    <t>SADIQ</t>
  </si>
  <si>
    <t>Inamdar</t>
  </si>
  <si>
    <t>RAFIUDDIN</t>
  </si>
  <si>
    <t>Osman</t>
  </si>
  <si>
    <t>Taher</t>
  </si>
  <si>
    <t>MOINUDDIN</t>
  </si>
  <si>
    <t>Majid</t>
  </si>
  <si>
    <t>Jaffer</t>
  </si>
  <si>
    <t>imran</t>
  </si>
  <si>
    <t>hamza</t>
  </si>
  <si>
    <t>Asif</t>
  </si>
  <si>
    <t>Pasha</t>
  </si>
  <si>
    <t>RAOOF</t>
  </si>
  <si>
    <t>Moiz</t>
  </si>
  <si>
    <t>Christiana</t>
  </si>
  <si>
    <t>Mahalakshmi</t>
  </si>
  <si>
    <t>Paritala</t>
  </si>
  <si>
    <t>LAXMAN</t>
  </si>
  <si>
    <t>satyanarayana</t>
  </si>
  <si>
    <t>Lakshman</t>
  </si>
  <si>
    <t>V</t>
  </si>
  <si>
    <t>Chaitanya</t>
  </si>
  <si>
    <t>Bhatnagar</t>
  </si>
  <si>
    <t>wadhawan</t>
  </si>
  <si>
    <t>VAHINI</t>
  </si>
  <si>
    <t>R</t>
  </si>
  <si>
    <t>ahamed</t>
  </si>
  <si>
    <t>SHAIK</t>
  </si>
  <si>
    <t>SHAIKH</t>
  </si>
  <si>
    <t>Singh</t>
  </si>
  <si>
    <t>Banu</t>
  </si>
  <si>
    <t>SUGLAIN</t>
  </si>
  <si>
    <t>Rathnam</t>
  </si>
  <si>
    <t>g</t>
  </si>
  <si>
    <t>Giri</t>
  </si>
  <si>
    <t>Mahender</t>
  </si>
  <si>
    <t>FURKHAN</t>
  </si>
  <si>
    <t>KSHANOJ</t>
  </si>
  <si>
    <t>DHUMMA</t>
  </si>
  <si>
    <t>kumar</t>
  </si>
  <si>
    <t>Bhaskar</t>
  </si>
  <si>
    <t>Bharath</t>
  </si>
  <si>
    <t>C</t>
  </si>
  <si>
    <t>Puvvada</t>
  </si>
  <si>
    <t>ANWAR</t>
  </si>
  <si>
    <t>SINGH</t>
  </si>
  <si>
    <t>Bolgari</t>
  </si>
  <si>
    <t>GANDHI</t>
  </si>
  <si>
    <t>Kamble</t>
  </si>
  <si>
    <t>KUTCHI</t>
  </si>
  <si>
    <t>hameed</t>
  </si>
  <si>
    <t>ANANTHULA</t>
  </si>
  <si>
    <t>MAHABUBNAGAR</t>
  </si>
  <si>
    <t>CHIEF MANAGER</t>
  </si>
  <si>
    <t>Operations Manager</t>
  </si>
  <si>
    <t>Deputy chief Manager IATA HYD</t>
  </si>
  <si>
    <t>Sales Manageer</t>
  </si>
  <si>
    <t>GENERAL MANAGER</t>
  </si>
  <si>
    <t>208 209 KACHIGUDA HYDERABAD</t>
  </si>
  <si>
    <t>BDM</t>
  </si>
  <si>
    <t>Deputy Chief Manager</t>
  </si>
  <si>
    <t>Leisure</t>
  </si>
  <si>
    <t>Zonal Business development Head</t>
  </si>
  <si>
    <t>SALES EXECUTIVE</t>
  </si>
  <si>
    <t>FOUNDER</t>
  </si>
  <si>
    <t>ASST MANAGER</t>
  </si>
  <si>
    <t>Station Manager</t>
  </si>
  <si>
    <t>Manager Sales</t>
  </si>
  <si>
    <t>Sr Travel Co Ordinator</t>
  </si>
  <si>
    <t>Managing partner</t>
  </si>
  <si>
    <t>Operation Manager</t>
  </si>
  <si>
    <t>SALES CONSULTANT</t>
  </si>
  <si>
    <t>Deputy Manager</t>
  </si>
  <si>
    <t>Sales Manager</t>
  </si>
  <si>
    <t>DIRECTOR MICE SALES</t>
  </si>
  <si>
    <t>All Domestic</t>
  </si>
  <si>
    <t>Business Development Head</t>
  </si>
  <si>
    <t>Holiday Expert</t>
  </si>
  <si>
    <t>ceo</t>
  </si>
  <si>
    <t>Travel coordinator</t>
  </si>
  <si>
    <t>Admin</t>
  </si>
  <si>
    <t>Hyderabad Operations</t>
  </si>
  <si>
    <t>Relationship Manager</t>
  </si>
  <si>
    <t>Sales</t>
  </si>
  <si>
    <t>Propeiter</t>
  </si>
  <si>
    <t>MICE Head</t>
  </si>
  <si>
    <t>International ticketing staff</t>
  </si>
  <si>
    <t>owner</t>
  </si>
  <si>
    <t>international Operations Manger</t>
  </si>
  <si>
    <t>Ceo</t>
  </si>
  <si>
    <t>​Director - Marketing &amp; Product Development</t>
  </si>
  <si>
    <t>Travel agent</t>
  </si>
  <si>
    <t>Sales &amp; Account Management</t>
  </si>
  <si>
    <t>Group Leader MICE Sales</t>
  </si>
  <si>
    <t>Operations Executive</t>
  </si>
  <si>
    <t>Tour Consultant</t>
  </si>
  <si>
    <t>Property</t>
  </si>
  <si>
    <t>TRAVEL ADVISOR</t>
  </si>
  <si>
    <t>Manger</t>
  </si>
  <si>
    <t>Propraitor</t>
  </si>
  <si>
    <t>Tour operations</t>
  </si>
  <si>
    <t>Marketing Executive</t>
  </si>
  <si>
    <t>Mg. Director</t>
  </si>
  <si>
    <t>Business Head - South India</t>
  </si>
  <si>
    <t>OWNER</t>
  </si>
  <si>
    <t>Tours Manager</t>
  </si>
  <si>
    <t>General manager</t>
  </si>
  <si>
    <t>ASSISTANT MANAGER</t>
  </si>
  <si>
    <t>FOUNDER &amp; MANAGING PARTNER</t>
  </si>
  <si>
    <t>Asst Manager</t>
  </si>
  <si>
    <t xml:space="preserve">Senior Travel Consultant </t>
  </si>
  <si>
    <t>90000 99550</t>
  </si>
  <si>
    <t>93941 23599</t>
  </si>
  <si>
    <t>faheem9535@gmail.com</t>
  </si>
  <si>
    <t>SRIASKMETRAVELS@GMAIL.COM</t>
  </si>
  <si>
    <t>manzile.adventure@gmail.com</t>
  </si>
  <si>
    <t>iata.hyderabad@unimoniindia.com</t>
  </si>
  <si>
    <t>alazeeztravelagency@gmail.com</t>
  </si>
  <si>
    <t>ahmed@aerowise.in</t>
  </si>
  <si>
    <t>md@tranzy.in</t>
  </si>
  <si>
    <t>amirullahkhan18@gmail.com</t>
  </si>
  <si>
    <t>amit.highflytravel@gmail.com</t>
  </si>
  <si>
    <t>dishats2011@gmail.com</t>
  </si>
  <si>
    <t>info.happyholidayshyderabad@gmail.com</t>
  </si>
  <si>
    <t>pearl9holidays@gmail.com</t>
  </si>
  <si>
    <t>anita.s@akbartravels.in</t>
  </si>
  <si>
    <t>md.fly4vacation@gmail.com</t>
  </si>
  <si>
    <t>adjintl@hotmail.com</t>
  </si>
  <si>
    <t>yourholidayplanner@yahoo.com</t>
  </si>
  <si>
    <t>bh.liberty@unimoniindia.com</t>
  </si>
  <si>
    <t>bprathi@uniglobesrisaitravel.com</t>
  </si>
  <si>
    <t>visaglobal22@gmail.com</t>
  </si>
  <si>
    <t>agency.andhratelangana@unimoniindia.com</t>
  </si>
  <si>
    <t>chiragsanghi1234@gmail.com</t>
  </si>
  <si>
    <t>travelatmaniac@gmail.com</t>
  </si>
  <si>
    <t>SHANOJ.E@RIYA.TRAVEL</t>
  </si>
  <si>
    <t>Packages@shri.world</t>
  </si>
  <si>
    <t>fazal.syed@gulfair.com</t>
  </si>
  <si>
    <t>mahender@holidaysvista.com</t>
  </si>
  <si>
    <t>hydmoney12@gmail.com</t>
  </si>
  <si>
    <t>gopi@prajvi.com</t>
  </si>
  <si>
    <t>ticketingheadhyd@alhindonline.com</t>
  </si>
  <si>
    <t>sabiotnt@gmail.com</t>
  </si>
  <si>
    <t>habeebrehan@gmail.com</t>
  </si>
  <si>
    <t>harjeet.sabharwal99@gmail.com</t>
  </si>
  <si>
    <t>hassan.mohammed@imadtravel.com</t>
  </si>
  <si>
    <t>rktt0405@gmail.com</t>
  </si>
  <si>
    <t>hemanth@traverseholidays.in</t>
  </si>
  <si>
    <t>mailtoebrahim88@gmail.com</t>
  </si>
  <si>
    <t>ikramahmedshaik@gmail.com</t>
  </si>
  <si>
    <t>mohammed.ilyas@smarttravel.co.in</t>
  </si>
  <si>
    <t>packages@lovemytour.com</t>
  </si>
  <si>
    <t>FLYSMARTTOURS@YAHOO.COM</t>
  </si>
  <si>
    <t>jaffer@imadtravel.com</t>
  </si>
  <si>
    <t>jagan936@gmail.com</t>
  </si>
  <si>
    <t>nihonholidays@yahoo.com</t>
  </si>
  <si>
    <t>ajay@prajvi.com</t>
  </si>
  <si>
    <t>CONTACTVEENA19@GMAIL.COM</t>
  </si>
  <si>
    <t>chaturyatravels@gmail.com</t>
  </si>
  <si>
    <t>crosslandholidaysinc@gmail.com</t>
  </si>
  <si>
    <t>serendipity.holiday@gmail.com</t>
  </si>
  <si>
    <t>khairuddinalikhan@gmail.com</t>
  </si>
  <si>
    <t>ops.hyfliers@gmail.com</t>
  </si>
  <si>
    <t>ops@aarviholidayz.com</t>
  </si>
  <si>
    <t>chaitanya@gaganvihari.com</t>
  </si>
  <si>
    <t>jkairtravels.ks@gmail.com</t>
  </si>
  <si>
    <t>checkinairtravel@gmail.com</t>
  </si>
  <si>
    <t>divyatandt22@gmail.com</t>
  </si>
  <si>
    <t>Mythritraveldesk@gmail.com</t>
  </si>
  <si>
    <t>sankalpatravels@gmail.com</t>
  </si>
  <si>
    <t>sbtsgroups@gmail.com</t>
  </si>
  <si>
    <t>info@satyaholidays.com</t>
  </si>
  <si>
    <t>alhijrahtourstravels@gmail.com</t>
  </si>
  <si>
    <t>leisuretrips.help@gmail.com</t>
  </si>
  <si>
    <t>holidays@masooms.net</t>
  </si>
  <si>
    <t>SRZHOLIDAYS@YAHOO.COM</t>
  </si>
  <si>
    <t>akbar.pasha@travclan.com</t>
  </si>
  <si>
    <t>Mailasifonly@yahoo.com</t>
  </si>
  <si>
    <t>aairahtoursandtravels90@gmail.com</t>
  </si>
  <si>
    <t>ismail@unitedtravels.co</t>
  </si>
  <si>
    <t>sstravelshyd5@gmail.com</t>
  </si>
  <si>
    <t>khizartoursandtravels@gmail.com</t>
  </si>
  <si>
    <t>Maxtravels@hotmail.com</t>
  </si>
  <si>
    <t>KhizarToursandTravels@gmail.com</t>
  </si>
  <si>
    <t>Platinumtourstravels@yahoo.com</t>
  </si>
  <si>
    <t>arfathtours@gmail.com</t>
  </si>
  <si>
    <t>saitours1989@gmail.com</t>
  </si>
  <si>
    <t>falaktourandtravel@gmail.com</t>
  </si>
  <si>
    <t>mohammed.rehan@spicejet.com</t>
  </si>
  <si>
    <t>ARFATHTOURS@GMAIL.COM</t>
  </si>
  <si>
    <t>travelbureau.hyd@gmail.com</t>
  </si>
  <si>
    <t>AREEBATRAVEL@GMAIL.COM</t>
  </si>
  <si>
    <t>TRAVELLERSBRIDGE@GMAIL.COM</t>
  </si>
  <si>
    <t>reservations@corporatetravelsolution.in</t>
  </si>
  <si>
    <t>mohit@leisuretravelshoppe.com</t>
  </si>
  <si>
    <t>ibstoursandtravels@gmail.com</t>
  </si>
  <si>
    <t>monik@dreamdesignerholidays.com</t>
  </si>
  <si>
    <t>info@hyderabadtoursandtravels.com</t>
  </si>
  <si>
    <t>reservations@gantasalagroup.com</t>
  </si>
  <si>
    <t>dtvsai71@gmail.com</t>
  </si>
  <si>
    <t>amita@amsholidays.co.in</t>
  </si>
  <si>
    <t>ARSHHOLIDAYSHYD@GMAIL.COM</t>
  </si>
  <si>
    <t>nr.ram07@gmail.com</t>
  </si>
  <si>
    <t>Dreamtravels73@gmail.com</t>
  </si>
  <si>
    <t>nitdaftari@gmail.com</t>
  </si>
  <si>
    <t>rexholidays.hyd@gmail.com</t>
  </si>
  <si>
    <t>gulfexchange2000@gmail.com</t>
  </si>
  <si>
    <t>amulyaholidays@gmail.com</t>
  </si>
  <si>
    <t>peter.ferro.ctr@sabre.com</t>
  </si>
  <si>
    <t>starworldtriphyd@gmail.com</t>
  </si>
  <si>
    <t>shrilotustravels@gmail.com</t>
  </si>
  <si>
    <t>prasanna@prajvi.com</t>
  </si>
  <si>
    <t>Svtoursntravls@gmail.com</t>
  </si>
  <si>
    <t>vynatravel@gmail.com</t>
  </si>
  <si>
    <t>tichyfliers@gmail.com</t>
  </si>
  <si>
    <t>radhika@shri.world</t>
  </si>
  <si>
    <t>operationstravelmaniac@gmail.com</t>
  </si>
  <si>
    <t>rajesh.paryani@yahoo.com</t>
  </si>
  <si>
    <t>ramesh@modeltravels.com</t>
  </si>
  <si>
    <t>reginasambandam@gmail.com</t>
  </si>
  <si>
    <t>riyazaljannat@gmail.com</t>
  </si>
  <si>
    <t>Aairatravels1510@gmail.com</t>
  </si>
  <si>
    <t>chandhra.sirpur@greatholidays.in</t>
  </si>
  <si>
    <t>badshatt@gmail.com</t>
  </si>
  <si>
    <t>tours.travellounge@gmail.com</t>
  </si>
  <si>
    <t>sanghisat3@gmail.com</t>
  </si>
  <si>
    <t>sairamtstdc@gmail.com</t>
  </si>
  <si>
    <t>sales.hyd@truetripperz.com</t>
  </si>
  <si>
    <t>sandeep.karwa@mileshightravels.com</t>
  </si>
  <si>
    <t>ezeegoholidayshyd@gmail.com</t>
  </si>
  <si>
    <t>santosh@holidayszone.in</t>
  </si>
  <si>
    <t>seelam.prasad@bctsolutions.co.in</t>
  </si>
  <si>
    <t>travelyourtrip@outlook.com</t>
  </si>
  <si>
    <t>leisuretripsdomestic@gmail.com</t>
  </si>
  <si>
    <t>dottholidays.hyd@gmail.com</t>
  </si>
  <si>
    <t>info@leotravelhub.com</t>
  </si>
  <si>
    <t>ponugotisrinu@gmail.com</t>
  </si>
  <si>
    <t>VIDYAMD36@GMAIL.COM</t>
  </si>
  <si>
    <t>worldtravelconsortium@gmail.com</t>
  </si>
  <si>
    <t>lioratour@gmail.com</t>
  </si>
  <si>
    <t>bunny6996@gmail.com</t>
  </si>
  <si>
    <t>opstravel209@gmail.com</t>
  </si>
  <si>
    <t>swathicheela@gmail.com</t>
  </si>
  <si>
    <t>alrahmantravels07@gmail.com</t>
  </si>
  <si>
    <t>noufpax@gmail.com</t>
  </si>
  <si>
    <t>Shahali.74515@gmail.com</t>
  </si>
  <si>
    <t>hussainiarshad@gmail.com</t>
  </si>
  <si>
    <t>asifglobalholidays@gmail.com</t>
  </si>
  <si>
    <t>azamrm@gmail.com</t>
  </si>
  <si>
    <t>tahaforex777@gmail.com</t>
  </si>
  <si>
    <t>travelsglobus@gmail.com</t>
  </si>
  <si>
    <t>aynatours@gmail.com</t>
  </si>
  <si>
    <t>jameel1003@yahoo.com</t>
  </si>
  <si>
    <t>info@nastravelsolutions.com</t>
  </si>
  <si>
    <t>arabpax@gmail.com</t>
  </si>
  <si>
    <t>travel@itravelleisure.com</t>
  </si>
  <si>
    <t>info@tropicaltourism.in</t>
  </si>
  <si>
    <t>srimanyaholidays@gmail.com</t>
  </si>
  <si>
    <t>srikanthupputholla@yahoo.co.in</t>
  </si>
  <si>
    <t>vadhiraja@rezlive.com</t>
  </si>
  <si>
    <t>varanasi.soumya@ewnstours.com</t>
  </si>
  <si>
    <t>info@jaintrip.com</t>
  </si>
  <si>
    <t>vijayashekar@yahoo.com</t>
  </si>
  <si>
    <t>info@lakshyatravels.com</t>
  </si>
  <si>
    <t>airsontravels@gmail.com</t>
  </si>
  <si>
    <t>utkarsh@tourismenterprises.com</t>
  </si>
  <si>
    <t>holidays@travelnexy.com</t>
  </si>
  <si>
    <t>sales.hyd@akbartravels.in</t>
  </si>
  <si>
    <t>aleem040@gmail.com</t>
  </si>
  <si>
    <t>venu@holidaydestiny.co.in</t>
  </si>
  <si>
    <t>holidaydelight.in@gmail.com</t>
  </si>
  <si>
    <t>vmtours.travel@gmail.com</t>
  </si>
  <si>
    <t>KAP TOURS AND TRAVEL FOREX</t>
  </si>
  <si>
    <t>SRI ASKMETRAVELS</t>
  </si>
  <si>
    <t>Manzile</t>
  </si>
  <si>
    <t>Unimoni Financial Services Limited</t>
  </si>
  <si>
    <t>Al Azeez Travel Agency</t>
  </si>
  <si>
    <t>AEROWISE TRAVEL AND FOREX</t>
  </si>
  <si>
    <t>Tranzy Tours &amp; Travels India Pvt Ltd</t>
  </si>
  <si>
    <t>Khan's Group Of Travels</t>
  </si>
  <si>
    <t>HighFly Travel and tourism</t>
  </si>
  <si>
    <t>DISHA TRAVEL SERVICES</t>
  </si>
  <si>
    <t>Happy Holidays Hyderabad</t>
  </si>
  <si>
    <t>Pearl 9 Holidays</t>
  </si>
  <si>
    <t>AKBAR TRAVELS OF INDIA PVT LTD</t>
  </si>
  <si>
    <t>FLY4VACATION</t>
  </si>
  <si>
    <t>ADJ INTL</t>
  </si>
  <si>
    <t>YOUR HOLIDAY PLANNER</t>
  </si>
  <si>
    <t>Arvind tours and travels</t>
  </si>
  <si>
    <t>Smart Holiday Makers</t>
  </si>
  <si>
    <t>Unimoni Financial Services Ltd</t>
  </si>
  <si>
    <t>Traveltime</t>
  </si>
  <si>
    <t>Ebs Holidays</t>
  </si>
  <si>
    <t>uniglobe sri sai travel</t>
  </si>
  <si>
    <t>GLOBAL TRAVEL AND VISA SERVICES</t>
  </si>
  <si>
    <t>Unimoni Travel &amp; Holidays</t>
  </si>
  <si>
    <t>SATELLITE TRAVELS</t>
  </si>
  <si>
    <t>Classis Travel And Tour</t>
  </si>
  <si>
    <t>TRAVEL MANIAC</t>
  </si>
  <si>
    <t>RIYA HOLIDAYS PVT LTD</t>
  </si>
  <si>
    <t>Shri Holidays</t>
  </si>
  <si>
    <t>Gulf Air BSC C</t>
  </si>
  <si>
    <t>furkhankhan1@gmail.com</t>
  </si>
  <si>
    <t>Holidays Vista</t>
  </si>
  <si>
    <t>JMJ Tours &amp; Travels</t>
  </si>
  <si>
    <t>Giri travels and holidays</t>
  </si>
  <si>
    <t>vishwa vihari tours and travels</t>
  </si>
  <si>
    <t>Alhind Tours and Travels</t>
  </si>
  <si>
    <t>SABIO Tours and Travels</t>
  </si>
  <si>
    <t>Grand tours and travels</t>
  </si>
  <si>
    <t>Holiday Nation</t>
  </si>
  <si>
    <t>Sabharwal tours and travels</t>
  </si>
  <si>
    <t>Imad Travel Pvt. Ltd.</t>
  </si>
  <si>
    <t>taratoursntravels</t>
  </si>
  <si>
    <t>Traverse Holidays</t>
  </si>
  <si>
    <t>ATA TOURS and Travels</t>
  </si>
  <si>
    <t>TRAVELPINGU</t>
  </si>
  <si>
    <t>Smart Travel Solutions Pvt Ltd.</t>
  </si>
  <si>
    <t>Love My Tour</t>
  </si>
  <si>
    <t>Flysmart tours and travels</t>
  </si>
  <si>
    <t>Imad Travel Pvt Ltd Hyd</t>
  </si>
  <si>
    <t>Easy travel solutions</t>
  </si>
  <si>
    <t>Nihon Holidays</t>
  </si>
  <si>
    <t>SKAVA Travels</t>
  </si>
  <si>
    <t>Chaturya Tours &amp; Travels</t>
  </si>
  <si>
    <t>CROSSLAND HOLIDAYS</t>
  </si>
  <si>
    <t>Serendipity Holidays</t>
  </si>
  <si>
    <t>Goflights</t>
  </si>
  <si>
    <t>Hyfliers</t>
  </si>
  <si>
    <t>AARVI VACATIONS PRIVATE LIMITED</t>
  </si>
  <si>
    <t>Travel Nexy</t>
  </si>
  <si>
    <t>Gagan Vihari</t>
  </si>
  <si>
    <t>JK AIR TRAVELS</t>
  </si>
  <si>
    <t>Trip Makers</t>
  </si>
  <si>
    <t>DIVYA TOURS AND TRAVELS</t>
  </si>
  <si>
    <t>Mythri movie makers</t>
  </si>
  <si>
    <t>Sankalpa Tours and Travels</t>
  </si>
  <si>
    <t>SBTSGROUPS</t>
  </si>
  <si>
    <t>Satya holidays</t>
  </si>
  <si>
    <t>AL HIJRAH TOURS AND TRAVELS</t>
  </si>
  <si>
    <t>LEISURE TRIPS</t>
  </si>
  <si>
    <t>ERUM TRAVELS AND TOUR SERVICES</t>
  </si>
  <si>
    <t>Travel Lounge</t>
  </si>
  <si>
    <t>SRZ HOLIDAYS</t>
  </si>
  <si>
    <t>Travclan.com</t>
  </si>
  <si>
    <t>VFSGLOBAL</t>
  </si>
  <si>
    <t>Nouf tours and travels</t>
  </si>
  <si>
    <t>Aairah tour's and travels</t>
  </si>
  <si>
    <t>United Travels</t>
  </si>
  <si>
    <t>Ss Travels</t>
  </si>
  <si>
    <t>Khizar Tours and Travels</t>
  </si>
  <si>
    <t>Max Travels</t>
  </si>
  <si>
    <t>Sameera Travels &amp; Tour Pvt Ltd</t>
  </si>
  <si>
    <t>Platinum Tours and Travels</t>
  </si>
  <si>
    <t>ARFATH TOURS HAJ AND UMRAH GROUP</t>
  </si>
  <si>
    <t>Sai tours and travels</t>
  </si>
  <si>
    <t>FALAK TOUR AND TRAVEL</t>
  </si>
  <si>
    <t>SpiceJet Airline</t>
  </si>
  <si>
    <t>Travel Bureau</t>
  </si>
  <si>
    <t>AREEBA TOURS AND TRAVELS</t>
  </si>
  <si>
    <t>TRAVELLERS BRIDGE</t>
  </si>
  <si>
    <t>CORPORATE TRAVEL SOLUTION</t>
  </si>
  <si>
    <t>Leisure Travel Shoppe</t>
  </si>
  <si>
    <t>IBS TOURS AND TRAVELS</t>
  </si>
  <si>
    <t>DREAM DESIGNER HOLIDAYS</t>
  </si>
  <si>
    <t>LOTUS HOLIDAYS</t>
  </si>
  <si>
    <t>SAI E SERVICES</t>
  </si>
  <si>
    <t>Am's Holidays</t>
  </si>
  <si>
    <t>Arsh holiday</t>
  </si>
  <si>
    <t>Transworld travel service</t>
  </si>
  <si>
    <t>Dream travels</t>
  </si>
  <si>
    <t>MAHAVEER ENTERPRISES</t>
  </si>
  <si>
    <t>Rex Holidays</t>
  </si>
  <si>
    <t>Gulf exchange and financial services pvt ltd</t>
  </si>
  <si>
    <t>AMULYA HOLIDAYS</t>
  </si>
  <si>
    <t>Sabre Travel Network</t>
  </si>
  <si>
    <t>STARWORLDTRIP</t>
  </si>
  <si>
    <t>SHRI LOTUS TRAVELS</t>
  </si>
  <si>
    <t>Sree Venkateshwara Tours and Travels</t>
  </si>
  <si>
    <t>Vyna travel world</t>
  </si>
  <si>
    <t>Travel Maniac</t>
  </si>
  <si>
    <t>RAJA MONEY EXCHANGERS AND HOLIDAYS PVT.LTD.</t>
  </si>
  <si>
    <t>MAHAVEER TOURS &amp; TRAVELS</t>
  </si>
  <si>
    <t>Omega travels Hyderabad</t>
  </si>
  <si>
    <t>Model Travels</t>
  </si>
  <si>
    <t>Cross Konnection Services Private Limited</t>
  </si>
  <si>
    <t>ExoticTourism</t>
  </si>
  <si>
    <t>RIYAZ AL JANNAT TOURS AND TRAVELS</t>
  </si>
  <si>
    <t>Aaira travels</t>
  </si>
  <si>
    <t>Great Holidays</t>
  </si>
  <si>
    <t>Badsha Tours and travels</t>
  </si>
  <si>
    <t>Indian gamers</t>
  </si>
  <si>
    <t>Satellite travels</t>
  </si>
  <si>
    <t>Holiday bag</t>
  </si>
  <si>
    <t>TELANGANA TOURISM</t>
  </si>
  <si>
    <t>SAI TOURS</t>
  </si>
  <si>
    <t>TRUE TRIPPERZ</t>
  </si>
  <si>
    <t>MILES HIGH TRAVEL SOLUTIONS I PVT LTD</t>
  </si>
  <si>
    <t>Holidays Zone</t>
  </si>
  <si>
    <t>BCT SOLUTIONS PVT LTD</t>
  </si>
  <si>
    <t>Travel Your Trip</t>
  </si>
  <si>
    <t>Dream Holidayz</t>
  </si>
  <si>
    <t>AVION HOLIDAYS</t>
  </si>
  <si>
    <t>DOTT HOLIDAYS PVT LTD</t>
  </si>
  <si>
    <t>Leo Travel Hub</t>
  </si>
  <si>
    <t>Sarane enterprises</t>
  </si>
  <si>
    <t>Holiday delight</t>
  </si>
  <si>
    <t>World Travel consortium</t>
  </si>
  <si>
    <t>Liora world tours</t>
  </si>
  <si>
    <t>Happy holidays</t>
  </si>
  <si>
    <t>TRAVEL INDIA</t>
  </si>
  <si>
    <t>BIEN VIAGE TRAVEL SERVICES PVT LTD</t>
  </si>
  <si>
    <t>Shri holidays</t>
  </si>
  <si>
    <t>AL RAHMAN TOURS AND TRAVELS</t>
  </si>
  <si>
    <t>AB Tours and Travels</t>
  </si>
  <si>
    <t>TROPICAL TOURISM</t>
  </si>
  <si>
    <t>RAABTAT MAKKAH</t>
  </si>
  <si>
    <t>TAHA TOUR AND TRAVELS</t>
  </si>
  <si>
    <t>GLOBUS TOURS AND TRAVELS</t>
  </si>
  <si>
    <t>AYNA Tours and Travels</t>
  </si>
  <si>
    <t>platinum tours and travels</t>
  </si>
  <si>
    <t>NAS TRAVEL SOLUTIONS</t>
  </si>
  <si>
    <t>Arab international tour and travel</t>
  </si>
  <si>
    <t>Arsh tour and travel</t>
  </si>
  <si>
    <t>iTravel Leisure</t>
  </si>
  <si>
    <t>Tropical Tourism</t>
  </si>
  <si>
    <t>Happy Travworld</t>
  </si>
  <si>
    <t>Tou and travels</t>
  </si>
  <si>
    <t>SRI MANYA HOLIDAYS</t>
  </si>
  <si>
    <t>Sparrow International Tours &amp; Travels</t>
  </si>
  <si>
    <t>REZLIVE</t>
  </si>
  <si>
    <t>VALMIKI TRAVEL &amp; TOURISM SOLUTIONS</t>
  </si>
  <si>
    <t>Happy Holidays</t>
  </si>
  <si>
    <t>EWNS Tours LLp</t>
  </si>
  <si>
    <t>Jain Trip</t>
  </si>
  <si>
    <t>Paul Merchants Ltd</t>
  </si>
  <si>
    <t>Lakshya Forex &amp; Travels</t>
  </si>
  <si>
    <t>Airson Travel Consultants</t>
  </si>
  <si>
    <t>Tourism Enterprises</t>
  </si>
  <si>
    <t>Dream Holidays</t>
  </si>
  <si>
    <t>Sky Horizon</t>
  </si>
  <si>
    <t>Mgs Crown Overseas &amp; Travels</t>
  </si>
  <si>
    <t>Holiday Destiny</t>
  </si>
  <si>
    <t>Fly High Travel</t>
  </si>
  <si>
    <t>V M Tours &amp; Travel</t>
  </si>
  <si>
    <t>Pune</t>
  </si>
  <si>
    <t>secunderabad</t>
  </si>
  <si>
    <t>hyderabad</t>
  </si>
  <si>
    <t>Secunderabad</t>
  </si>
  <si>
    <t>ABIDS</t>
  </si>
  <si>
    <t>Rajampet</t>
  </si>
  <si>
    <t>Khammam</t>
  </si>
  <si>
    <t>AHMEDABAD</t>
  </si>
  <si>
    <t>SHOP NO 4 SHERIFF COMPLEX MAHABUBNAGAR</t>
  </si>
  <si>
    <t>DOMESTIC TERMINAL, OLD AIRPORT , HYDERABAD</t>
  </si>
  <si>
    <t>Behind SAI Maruti Showroom</t>
  </si>
  <si>
    <t>Hyderabad Office: MCH No : 3-6-2/1,Grandpa's Royal Mansions,Liberty,Himayath nagar,Hyderabad, Telangana- 500029</t>
  </si>
  <si>
    <t>Hari Bowli, Shahalibanda</t>
  </si>
  <si>
    <t>Shop no 2 Nasir arcade beside RBI</t>
  </si>
  <si>
    <t>Shop No G 08, 4-1-898, Oasis Plaza, Tilak Road, Abids,</t>
  </si>
  <si>
    <t>10-5-409</t>
  </si>
  <si>
    <t>301, Nisarg Colony, pimpale Gurav</t>
  </si>
  <si>
    <t>1-1-379/2 &amp; A, SRT 10, Street No. 6, Near Andhra Cafe, Opp. Axis Bank, Jawahar Nagar,</t>
  </si>
  <si>
    <t>FIRST FLOOR, UNIT NO.7, 6-3-869/A, 6-3-869/A, TOURISM
PLAZA, Hyderabad, Hyderabad, Telangana, 500016</t>
  </si>
  <si>
    <t>North Kamala Nagar
1-8-6</t>
  </si>
  <si>
    <t>101, Pawani estate, Liberty Cross Road, Himayat Nagar</t>
  </si>
  <si>
    <t>208 209 kachiguda</t>
  </si>
  <si>
    <t>Attapur</t>
  </si>
  <si>
    <t>10-1-5/3/C SHIVA RESIDENCY WEST MARREDPALLY</t>
  </si>
  <si>
    <t>GMC baloyogi tourism plaza Begumpet</t>
  </si>
  <si>
    <t># 3-3-111/99, SIRIMALLE NAGAR, HYDERGUDA. ATTAPUR,RAJENDRANAGAR,</t>
  </si>
  <si>
    <t>Grand pa Royal mansion, Liberty, Himayatgnagar</t>
  </si>
  <si>
    <t>Kothapet</t>
  </si>
  <si>
    <t>ameerpet x roads</t>
  </si>
  <si>
    <t>210, TOPAZ PLAZA, PUNJAGUTTA, HYDERABAD</t>
  </si>
  <si>
    <t>C Prashanth Kumar | Deputy Chief Manager 
U Mart Business Development Head - AP &amp; TS 
Unimoni Financial Services Ltd.
MCH No: 3-6-2/1, Grandpa's Royal Mansions, Liberty,
Himayath Nagar, Hyderabad, Telangana.
Mob:8008150463</t>
  </si>
  <si>
    <t>3-5-873 MATSURI APTS</t>
  </si>
  <si>
    <t>117 A Sussex Indsutrial Estate ,Dadaji Konddeo Cross Marg ,Byculla East
Dadji Konndeo Cross Marg ,Bycullaeast</t>
  </si>
  <si>
    <t>LIG-56 Balaji nagar
Kukatpally</t>
  </si>
  <si>
    <t>3-6-437,Ground Floor,Naspur House, Himayath Nagar, Hyderabad - 500029, Telangana,</t>
  </si>
  <si>
    <t>B3,Reddyshetty Nilayam, Laxminagar Colony, Kothapet</t>
  </si>
  <si>
    <t>A3-6-307/A/1,4th floor , Hyderguda main road, Hyderguda, Opposite cafe bahar, Hyderabad, Telangana.</t>
  </si>
  <si>
    <t>Katteda</t>
  </si>
  <si>
    <t>NALLAKUNTA VIDYANAGAR</t>
  </si>
  <si>
    <t>ameerpet</t>
  </si>
  <si>
    <t>Street No 2 Besides Tanishq Jewellers Himayath Nagar</t>
  </si>
  <si>
    <t>11-5-320/11/1, Level, One, Mujahed Building, Red Hills, Lakdi Ka pul</t>
  </si>
  <si>
    <t>Mallepally</t>
  </si>
  <si>
    <t>Himayatnager, Hyderabad</t>
  </si>
  <si>
    <t>204 Mittal Chambers 2-2-51 M G Road Secunderabad 500003</t>
  </si>
  <si>
    <t>Villa no 11 , Lake Villas , Gandipet,</t>
  </si>
  <si>
    <t>Office # 1 6-3-248/H/1, Road No.1, Banjara Hills, Near Karachi Bakery, Hyderabad, Telangana, India</t>
  </si>
  <si>
    <t>203 &amp; 216 MITTAL CHAMBERS
2-2-51, M.G.ROAD</t>
  </si>
  <si>
    <t>Reddyshetty Nilayam, Plot No. B3, Road No. 2, Laxminagar Colony, Kothapet</t>
  </si>
  <si>
    <t>Shop No 1, Samtha colony Tolichowki</t>
  </si>
  <si>
    <t>106, Turquoise block, My Home Jewel, Madinaguda, Hafeezpet, Hyderabad, Telangana 500049</t>
  </si>
  <si>
    <t>401, 4th Floor, Downtown Mall
Lakdikapul</t>
  </si>
  <si>
    <t>105 block C,Karan centre secunderabad</t>
  </si>
  <si>
    <t>MEHDIPATNAM</t>
  </si>
  <si>
    <t>Kompally</t>
  </si>
  <si>
    <t>602/A North block RR Tower Chirag ali lane -Abids</t>
  </si>
  <si>
    <t>NALLAKUNTA</t>
  </si>
  <si>
    <t>RAHIJA TOWER 401</t>
  </si>
  <si>
    <t>Kukatpally</t>
  </si>
  <si>
    <t>102, Laxmi Apartments, Nalgonda x Roads, Malakpet</t>
  </si>
  <si>
    <t>103 Sai Priya Apts JP Nagar Balkempet,</t>
  </si>
  <si>
    <t>10-4-3,G5,Afia Plaza,Humayun Nagar</t>
  </si>
  <si>
    <t>3-6-132/2 Himayath nagar</t>
  </si>
  <si>
    <t>Babu Khan Mall, 3rd Floor, flat No.303, Somajiguda, hyderabad-82</t>
  </si>
  <si>
    <t>Flat no 102, Manjula Nilayam, Khanamet, Madhapur, Hyderabad</t>
  </si>
  <si>
    <t>3-5-1094/15/2H, narayanguda</t>
  </si>
  <si>
    <t>Dilsukhnagar</t>
  </si>
  <si>
    <t>SW 4 Second Floor Tourism Plaza Paryatak Bhavan Begumpet</t>
  </si>
  <si>
    <t>1-8-58, North kamalanagar, Kushiaguda, ecil,</t>
  </si>
  <si>
    <t>PLOT NO-102 SY NO 7 MARUTHI NAGAR KOTAPET</t>
  </si>
  <si>
    <t>GF-3, BEGUMPET</t>
  </si>
  <si>
    <t>Jubilee hills road no25</t>
  </si>
  <si>
    <t>Plot No 21 Sadhana Vihar Colony ECIL Post Kapra,</t>
  </si>
  <si>
    <t>1-8-45 Nird Road RAJENDRANAGAR</t>
  </si>
  <si>
    <t>503 Kuchipudi homes,Sri Ramachandra Nagar opposite Apcob Bank
Currency nagar</t>
  </si>
  <si>
    <t>AMAN NAGAR HYDERABAD</t>
  </si>
  <si>
    <t>6-2-27/A, suite -313, 3rd floor,
DOWN TOWN MALL, LAKDI KA PUL</t>
  </si>
  <si>
    <t>View tower lakdikapul</t>
  </si>
  <si>
    <t>RedHills, Nampally</t>
  </si>
  <si>
    <t>BANJARA HILLS</t>
  </si>
  <si>
    <t>Madhapur</t>
  </si>
  <si>
    <t>Banjara Hills</t>
  </si>
  <si>
    <t>Mallapally Hyderabad</t>
  </si>
  <si>
    <t>DHOBI GHAT SANTOSH NAGAR</t>
  </si>
  <si>
    <t>5-9-101/E, Opp Asif Tennis Club, Public Garden Road, Nampally</t>
  </si>
  <si>
    <t>12-15-689 Manikeshwari Nagar Osmania University</t>
  </si>
  <si>
    <t>Shop No.35,5-4-410,2nd Floor, Taj Commercial Complex,Nampally Circle ,hyderabad,telangana - 500001</t>
  </si>
  <si>
    <t>19-4-281/g/388/3 Gulzar nagar jahanuma</t>
  </si>
  <si>
    <t>Shop No.35,5-4-410,2nd Floor Taj Commercial Complex,Nampally Circle,Hyderabad,Telangana-500001</t>
  </si>
  <si>
    <t>2-30-44 sikh village secunderabad</t>
  </si>
  <si>
    <t>Krishna Residency Adarsh Nagar Hill Fort Road</t>
  </si>
  <si>
    <t>D.NO. 22--7-387/3 OLD POLICE COMMISSIONER OFFICE PURANI HAVELI HYDERABAD</t>
  </si>
  <si>
    <t>Ishwarya complex Chanda Nagar BHEL</t>
  </si>
  <si>
    <t>Chandrayangutta Hyderabad</t>
  </si>
  <si>
    <t>Begumpet Old Airport</t>
  </si>
  <si>
    <t>22-7-387/3,OPP OLD POLICE COMMISSIONER OFFICE ,PURANIHAVALI HYDERABAD.</t>
  </si>
  <si>
    <t>Saibhavani colny
OPP: KABRA COMPLEX,</t>
  </si>
  <si>
    <t>22-3-204/6, OPP BAJABER FUNCTION PALACE, YAKUTPURA ROAD</t>
  </si>
  <si>
    <t>506B RIVERA APARMENT DWARKAPURI COLONY PUNJAGUTTA</t>
  </si>
  <si>
    <t>KHAN LATEEF KHAN ESTATE, OPP IDBI BANK - NEAREST LB STADIUM-HYD.TS</t>
  </si>
  <si>
    <t>Shop no 15 &amp; 16 &amp; 22 Mahalakshmi Gem Jewelery Mall, Chirag Ali Lane Abids</t>
  </si>
  <si>
    <t>Pillar no 205,Rajendranagar,hyd</t>
  </si>
  <si>
    <t>3-6-561, F9 first floor, Aaltos A &amp;M centre, Himayat Nagar Main Road.</t>
  </si>
  <si>
    <t># 5 - 9 - 101/D, Assembly Metro Station, P NO. A1253, Opp. Public Gardens, Nampally, Hyderabad Ts, 500001.</t>
  </si>
  <si>
    <t>3-3-74/1/c Pullareddy Royal Apartments Kuthbiguda Kacheguda Hyderabad</t>
  </si>
  <si>
    <t>HYDERGUDA,ATTAPUR, HYDERABAD.</t>
  </si>
  <si>
    <t>1-145, Giridhari Executive Park Road, Peeramcheru</t>
  </si>
  <si>
    <t>Himayathnagar opp Vijaya diagnostic center himayathnagar</t>
  </si>
  <si>
    <t>#1 bachelor's quarters MJ market</t>
  </si>
  <si>
    <t>Behind Care Hospital, Banjara Hills Road No 1</t>
  </si>
  <si>
    <t>19-3-369\100\1, chandulal baradari bahadurpura</t>
  </si>
  <si>
    <t>Shop no 14 4-5-947 shyam enclave badichowdi Hyderabad</t>
  </si>
  <si>
    <t>RCI Main Road, Near MLA Camp Office, Jillelaguda, Meerpet, T.S, India</t>
  </si>
  <si>
    <t>1 St floor, masjid complex, old bus stand, rajampet 516115</t>
  </si>
  <si>
    <t>1-2-367/2/A DOMALGUDA</t>
  </si>
  <si>
    <t>himayath Nagar</t>
  </si>
  <si>
    <t>H No 19- 172/8 ,Plot NO :09 , Joshin Nagar Colony
West Venkatapuram</t>
  </si>
  <si>
    <t>Nallakunta Vidyanagar</t>
  </si>
  <si>
    <t>Vasau seva Kendram Shop no 32 lakdikapool Hyderabad</t>
  </si>
  <si>
    <t>Kalyan plaza Dr as Rao nagar</t>
  </si>
  <si>
    <t>Himayat nagar</t>
  </si>
  <si>
    <t>Reddyshetty Nilayam, Ground Floor, Plot No. B3, Road No. 2, Laxminagar Colony, Kothapet</t>
  </si>
  <si>
    <t>15-21-1, Balaji Nagar , Kukatpally, Hyderabad 500072</t>
  </si>
  <si>
    <t>Shop no:113,jade Arcade Building,MG Road,Secundrabad-500003</t>
  </si>
  <si>
    <t>1-8-264/9 Sindhi colony S P road secunderabad</t>
  </si>
  <si>
    <t>Model house,,punjagutta</t>
  </si>
  <si>
    <t>1-1-31/55, Saket, Kapra</t>
  </si>
  <si>
    <t>Flat no 202 Lorven complex chaitanyapuri Hyderabad</t>
  </si>
  <si>
    <t>ADJ. OWAISI HOSPITAL, PHISAL BANDA</t>
  </si>
  <si>
    <t>sainagar colony hyderbad</t>
  </si>
  <si>
    <t>G3 Liberty Plaza Hymayath Nagar</t>
  </si>
  <si>
    <t>16-9-32 Rani Bagh Old Malakpet</t>
  </si>
  <si>
    <t>A23 apie balanagar Hyderabad</t>
  </si>
  <si>
    <t>3.5 875</t>
  </si>
  <si>
    <t>#102, pragati mansion, basheerbagh,</t>
  </si>
  <si>
    <t>chandanagar, Hyderbad</t>
  </si>
  <si>
    <t>208 209 opp bank of india Kachiguda</t>
  </si>
  <si>
    <t>BEGUMPET</t>
  </si>
  <si>
    <t>502 V V VINTAGE BOULEVARD RAJBHAVAN ROAD HYDERABAD</t>
  </si>
  <si>
    <t>Babu Khan Mall, 3rd Floor, flat No.321, Somajiguda, hyderabad-72</t>
  </si>
  <si>
    <t>Chaitanyapuri Hyderabad</t>
  </si>
  <si>
    <t>19-13-35 A
siti cable office road old R R pet</t>
  </si>
  <si>
    <t>Office no 130a first floor downtown mall lakdi ka phool</t>
  </si>
  <si>
    <t>6-2-27, 27/A &amp; 28, SUITE - 313, DOWN TOWN MALL, LAKDI KA PUL, HYDERABAD. TS-500005</t>
  </si>
  <si>
    <t>10-5-4-1/2 m.a.h MANOR , BANJARA HILLS ROAD NO.1</t>
  </si>
  <si>
    <t>Flat No: 201, 2nd Floor, Surya Lake View Apartment, Baraf Colony, Lower tankbund</t>
  </si>
  <si>
    <t>2-2-49, K R R COMPLEX, Gandhi Chowk, Opp: SBI</t>
  </si>
  <si>
    <t>501 venkatasai nivas sriramnagar colony
BK guda sr nagar</t>
  </si>
  <si>
    <t>Plot.no 211 street.no 12, h.no 1-31-46 Satya Sai enclave
Manovikas nagar post thirumalgiri</t>
  </si>
  <si>
    <t>3-40, Besides Military Campus
Bandlaguda Jagir</t>
  </si>
  <si>
    <t>Flat no 102 summit building hillfort road</t>
  </si>
  <si>
    <t>Tourism plaza , Begumpet</t>
  </si>
  <si>
    <t>15-12-1 Balaji Nagar Kukatpally</t>
  </si>
  <si>
    <t>Plot no 123,S1 Poorna Apts Lane 1 Vahini Nagar,Sikh Road Secunderabad 500009</t>
  </si>
  <si>
    <t>B-3,Reddyshetty nilayam,laxmi nagar colony,Kothapet,Hyderabad</t>
  </si>
  <si>
    <t>Shah Ali Banda Road, Charminar</t>
  </si>
  <si>
    <t>Abids Hyderabad</t>
  </si>
  <si>
    <t>*A-B ®* *TOURS AND TRAVEL 
Address: 1st FLOOR OASIS TOWER NEAR BIBI AMENA HOSPITAL AT Keshav Giri CHANDRANGUTTA HYDERABAD.T.S
Pin code : 500005</t>
  </si>
  <si>
    <t>HYDERABAD, HYDERABAD</t>
  </si>
  <si>
    <t>Rd no.13 banjarahills</t>
  </si>
  <si>
    <t>RAABTAT MAKKAH TOURS AND TRAVELS</t>
  </si>
  <si>
    <t>19-3-1086,engine bowli falaknuma</t>
  </si>
  <si>
    <t>8-2-701/A, Commercial Block, Unit No.304, Third Floor,"EMPERADO",Road No.12, BANJARA HILLS, Hyderabad - Telangana.</t>
  </si>
  <si>
    <t>Noor Khan Bazar</t>
  </si>
  <si>
    <t>platinum tours and travels ,hill fort road adarsh nagar,</t>
  </si>
  <si>
    <t>Ground floor Sanali Mall Abids</t>
  </si>
  <si>
    <t>3-6-265.libertty</t>
  </si>
  <si>
    <t>Opp klk Nampally yd</t>
  </si>
  <si>
    <t>Purani Haveli</t>
  </si>
  <si>
    <t>Hyderguda, Attapur</t>
  </si>
  <si>
    <t>19-3-1089 falaknuma</t>
  </si>
  <si>
    <t>1-3-103, AILAPUR ROAD, KORUTLA, JAGTIAL</t>
  </si>
  <si>
    <t>11-18-59
Bhghatsinghnagar</t>
  </si>
  <si>
    <t>405 Sagarview Begumpet</t>
  </si>
  <si>
    <t>B Wing - 1402, Mondeal Heights, Near Wide Angle Cinema, S. G. Highway, Ahmedabad, Gujarat</t>
  </si>
  <si>
    <t>207, Jade Arcade, M.G.Road,</t>
  </si>
  <si>
    <t>Tourism Plaza, Begumpet</t>
  </si>
  <si>
    <t>8-2-293/82/L, 303-A, RD NO 12, M.L.A COLONY, BANJARA HILLS</t>
  </si>
  <si>
    <t>Omar Building, Kachiguda</t>
  </si>
  <si>
    <t>Liberty Plaza, Himayat Nagar</t>
  </si>
  <si>
    <t>JNTU ROAD</t>
  </si>
  <si>
    <t># 3-3-111/99, SIRIMALLE NAGAR, HYDERGUDA. ATTAPUR,RAJENDRANAGAR, HYDERABAD, TELANGANA, 500048.</t>
  </si>
  <si>
    <t>3-6 142/A/2, 2nd Floor Nasiha Manzil above duke show room, himyanathnagar hyderabad 500029</t>
  </si>
  <si>
    <t xml:space="preserve">Flot No 8, Siva Nilayam H. No. 6-2 - 918/3 </t>
  </si>
  <si>
    <t xml:space="preserve">C-53, First Floor </t>
  </si>
  <si>
    <t xml:space="preserve">Srinivasa apts somajiguda rajbhavan road </t>
  </si>
  <si>
    <t xml:space="preserve">Shop No. 141 Kabra Complex Mg Road </t>
  </si>
  <si>
    <t># 309, 3rd Floor Babu Khan Mall</t>
  </si>
  <si>
    <t># 13-70/3, beside hp petrol bunk, yadav Nagar</t>
  </si>
  <si>
    <t>Ayyan</t>
  </si>
  <si>
    <t>krishna</t>
  </si>
  <si>
    <t>MEERA</t>
  </si>
  <si>
    <t>Syed Hassan</t>
  </si>
  <si>
    <t>Vasu</t>
  </si>
  <si>
    <t>NANDU</t>
  </si>
  <si>
    <t xml:space="preserve">Muniganti </t>
  </si>
  <si>
    <t>MD ZUBER</t>
  </si>
  <si>
    <t>MOHAMED AMEEN</t>
  </si>
  <si>
    <t>Rahul</t>
  </si>
  <si>
    <t>Prakhar</t>
  </si>
  <si>
    <t>Gulam</t>
  </si>
  <si>
    <t>SRIDHAR</t>
  </si>
  <si>
    <t xml:space="preserve">Mahender </t>
  </si>
  <si>
    <t>Mohd Junaid</t>
  </si>
  <si>
    <t xml:space="preserve">Mohammad owais </t>
  </si>
  <si>
    <t>MOHD JUNAID</t>
  </si>
  <si>
    <t xml:space="preserve">Mohammad </t>
  </si>
  <si>
    <t xml:space="preserve">Kishor </t>
  </si>
  <si>
    <t xml:space="preserve">Faisal Ali </t>
  </si>
  <si>
    <t>Nageswara Rao</t>
  </si>
  <si>
    <t>Rajkumar</t>
  </si>
  <si>
    <t>Pradeep</t>
  </si>
  <si>
    <t>Siba Prasad</t>
  </si>
  <si>
    <t>Sushma</t>
  </si>
  <si>
    <t>Vikram</t>
  </si>
  <si>
    <t>Srilatha</t>
  </si>
  <si>
    <t>Nageswar</t>
  </si>
  <si>
    <t>Zohebuddin</t>
  </si>
  <si>
    <t>Prema</t>
  </si>
  <si>
    <t>Priya</t>
  </si>
  <si>
    <t xml:space="preserve">MOUNIKA </t>
  </si>
  <si>
    <t>Shiva</t>
  </si>
  <si>
    <t>KUNA</t>
  </si>
  <si>
    <t>Adil Ali</t>
  </si>
  <si>
    <t>Karan</t>
  </si>
  <si>
    <t>Madhura</t>
  </si>
  <si>
    <t>Hasan Ali</t>
  </si>
  <si>
    <t>JAITEJ GUPTHA</t>
  </si>
  <si>
    <t>swathi</t>
  </si>
  <si>
    <t xml:space="preserve">Sheikh </t>
  </si>
  <si>
    <t xml:space="preserve">MANNE  RAMAKRISHNA </t>
  </si>
  <si>
    <t xml:space="preserve">Sai jaya ram </t>
  </si>
  <si>
    <t>Pooja</t>
  </si>
  <si>
    <t>ravi</t>
  </si>
  <si>
    <t xml:space="preserve">Ugender </t>
  </si>
  <si>
    <t>Rathod</t>
  </si>
  <si>
    <t xml:space="preserve">Dachapally </t>
  </si>
  <si>
    <t xml:space="preserve">Saichand </t>
  </si>
  <si>
    <t>Pavan</t>
  </si>
  <si>
    <t>Avinash</t>
  </si>
  <si>
    <t>Rijib</t>
  </si>
  <si>
    <t>VENKATA</t>
  </si>
  <si>
    <t xml:space="preserve">Mohammed Mustafa </t>
  </si>
  <si>
    <t>Shashi</t>
  </si>
  <si>
    <t xml:space="preserve">Mohammed Mujeeb </t>
  </si>
  <si>
    <t xml:space="preserve">Venkatesh </t>
  </si>
  <si>
    <t>Vilas</t>
  </si>
  <si>
    <t>Ashish</t>
  </si>
  <si>
    <t>ADIL</t>
  </si>
  <si>
    <t>Sai Karteek</t>
  </si>
  <si>
    <t>Durga prasad</t>
  </si>
  <si>
    <t xml:space="preserve">Anil Kumar </t>
  </si>
  <si>
    <t>Ayyappa</t>
  </si>
  <si>
    <t xml:space="preserve">Sai Ravindra </t>
  </si>
  <si>
    <t>Rakesh</t>
  </si>
  <si>
    <t>abhijeet</t>
  </si>
  <si>
    <t xml:space="preserve">Prashanth </t>
  </si>
  <si>
    <t xml:space="preserve">ABDUL </t>
  </si>
  <si>
    <t>Sathish kumar</t>
  </si>
  <si>
    <t xml:space="preserve">Naresh Babu </t>
  </si>
  <si>
    <t>Sachin G</t>
  </si>
  <si>
    <t>Lu</t>
  </si>
  <si>
    <t>Raghunadha Reddy</t>
  </si>
  <si>
    <t>KARANAM</t>
  </si>
  <si>
    <t>saif</t>
  </si>
  <si>
    <t>Preetham</t>
  </si>
  <si>
    <t>Haritha</t>
  </si>
  <si>
    <t xml:space="preserve">Shailesh </t>
  </si>
  <si>
    <t>Vaishnav</t>
  </si>
  <si>
    <t xml:space="preserve">Ramesh Babu </t>
  </si>
  <si>
    <t xml:space="preserve">Suresh </t>
  </si>
  <si>
    <t>Suchitra</t>
  </si>
  <si>
    <t>Khairunnissa</t>
  </si>
  <si>
    <t>MOHAMMED SHAH</t>
  </si>
  <si>
    <t>raj</t>
  </si>
  <si>
    <t>aruna</t>
  </si>
  <si>
    <t>Joseph Ajay varma</t>
  </si>
  <si>
    <t>MERAJ</t>
  </si>
  <si>
    <t xml:space="preserve">Ambedkar </t>
  </si>
  <si>
    <t>Rajith Kumar</t>
  </si>
  <si>
    <t>SRAVANI</t>
  </si>
  <si>
    <t>Swati</t>
  </si>
  <si>
    <t>Sunil</t>
  </si>
  <si>
    <t xml:space="preserve">SHAIK </t>
  </si>
  <si>
    <t>ANITHA</t>
  </si>
  <si>
    <t>Crazy</t>
  </si>
  <si>
    <t>T arvind</t>
  </si>
  <si>
    <t>Jai Ram</t>
  </si>
  <si>
    <t>mukesh</t>
  </si>
  <si>
    <t>amiya</t>
  </si>
  <si>
    <t xml:space="preserve">SACHIN </t>
  </si>
  <si>
    <t>Sadiq</t>
  </si>
  <si>
    <t>Indra karan</t>
  </si>
  <si>
    <t>Farooq Ali</t>
  </si>
  <si>
    <t xml:space="preserve">Priya </t>
  </si>
  <si>
    <t>Trineesha</t>
  </si>
  <si>
    <t>DORABABU</t>
  </si>
  <si>
    <t xml:space="preserve">V NARENDRA </t>
  </si>
  <si>
    <t>Mukesh</t>
  </si>
  <si>
    <t>Subba Reddy</t>
  </si>
  <si>
    <t>Harsh</t>
  </si>
  <si>
    <t>Laxman Nitin Kumar</t>
  </si>
  <si>
    <t xml:space="preserve">Sharad </t>
  </si>
  <si>
    <t>SIVAJI</t>
  </si>
  <si>
    <t>Meghna</t>
  </si>
  <si>
    <t>Madhava</t>
  </si>
  <si>
    <t>Manisha</t>
  </si>
  <si>
    <t>Visweswara Sarma</t>
  </si>
  <si>
    <t>Ramulu</t>
  </si>
  <si>
    <t>Karicheti</t>
  </si>
  <si>
    <t>Mallesh</t>
  </si>
  <si>
    <t>VS</t>
  </si>
  <si>
    <t>Hussian</t>
  </si>
  <si>
    <t>VINOD KUMAR</t>
  </si>
  <si>
    <t>Sadik</t>
  </si>
  <si>
    <t>Rajeshwar Reddy</t>
  </si>
  <si>
    <t xml:space="preserve">Anil kumar </t>
  </si>
  <si>
    <t>shoaib</t>
  </si>
  <si>
    <t>Ushasree</t>
  </si>
  <si>
    <t>Raja</t>
  </si>
  <si>
    <t>Arpitha</t>
  </si>
  <si>
    <t xml:space="preserve">Aishwarya </t>
  </si>
  <si>
    <t>DHANASEKHAR</t>
  </si>
  <si>
    <t xml:space="preserve">Kalyan </t>
  </si>
  <si>
    <t xml:space="preserve">Rajkumar </t>
  </si>
  <si>
    <t>B</t>
  </si>
  <si>
    <t>Aryan</t>
  </si>
  <si>
    <t>Kelvin</t>
  </si>
  <si>
    <t xml:space="preserve">Anilbabu </t>
  </si>
  <si>
    <t xml:space="preserve">Gayathri </t>
  </si>
  <si>
    <t>Nikitha</t>
  </si>
  <si>
    <t>Siddarth</t>
  </si>
  <si>
    <t>Manish</t>
  </si>
  <si>
    <t>Siddharth</t>
  </si>
  <si>
    <t xml:space="preserve">B Sendilkumar </t>
  </si>
  <si>
    <t>Charithan</t>
  </si>
  <si>
    <t>TIRUPATHI</t>
  </si>
  <si>
    <t xml:space="preserve">P V </t>
  </si>
  <si>
    <t>Srinija</t>
  </si>
  <si>
    <t>Ankur</t>
  </si>
  <si>
    <t xml:space="preserve">Karthik reddy </t>
  </si>
  <si>
    <t>Karun</t>
  </si>
  <si>
    <t>ABDUR RAHMAN</t>
  </si>
  <si>
    <t xml:space="preserve">Sagarika </t>
  </si>
  <si>
    <t>VENKATA SAI KRISHNA</t>
  </si>
  <si>
    <t>Abdullah</t>
  </si>
  <si>
    <t xml:space="preserve">Vijaygopal </t>
  </si>
  <si>
    <t>Manoj</t>
  </si>
  <si>
    <t>prithvi</t>
  </si>
  <si>
    <t>Suneel</t>
  </si>
  <si>
    <t>LAXMI</t>
  </si>
  <si>
    <t>RAVI SHANKER</t>
  </si>
  <si>
    <t>Vijayakrishna</t>
  </si>
  <si>
    <t xml:space="preserve">Prasad </t>
  </si>
  <si>
    <t xml:space="preserve">Nagaraju </t>
  </si>
  <si>
    <t>saikumar</t>
  </si>
  <si>
    <t xml:space="preserve">Murali Krishna </t>
  </si>
  <si>
    <t>SHASHIDHAR REDDY</t>
  </si>
  <si>
    <t>Litan</t>
  </si>
  <si>
    <t>A.</t>
  </si>
  <si>
    <t xml:space="preserve">Krishna Kishore </t>
  </si>
  <si>
    <t>chennu</t>
  </si>
  <si>
    <t xml:space="preserve">Jitender </t>
  </si>
  <si>
    <t>Aarti</t>
  </si>
  <si>
    <t xml:space="preserve">Farzana </t>
  </si>
  <si>
    <t xml:space="preserve">Kapileshwara </t>
  </si>
  <si>
    <t xml:space="preserve">Revathi </t>
  </si>
  <si>
    <t xml:space="preserve">Yusuf </t>
  </si>
  <si>
    <t>Mounika</t>
  </si>
  <si>
    <t>Mahesh</t>
  </si>
  <si>
    <t>Suraj</t>
  </si>
  <si>
    <t>Sumanth Reddy</t>
  </si>
  <si>
    <t>Giridhar</t>
  </si>
  <si>
    <t>Sandhya</t>
  </si>
  <si>
    <t xml:space="preserve">Jithendra </t>
  </si>
  <si>
    <t xml:space="preserve">Subramanyam </t>
  </si>
  <si>
    <t>Ajay</t>
  </si>
  <si>
    <t>IMRAN</t>
  </si>
  <si>
    <t>SHAKEEB</t>
  </si>
  <si>
    <t>SAIF UDDIN AHMED</t>
  </si>
  <si>
    <t>Vinod</t>
  </si>
  <si>
    <t>ABDUL RAHMAN</t>
  </si>
  <si>
    <t>Lija</t>
  </si>
  <si>
    <t>Sundeep</t>
  </si>
  <si>
    <t>Kanika</t>
  </si>
  <si>
    <t xml:space="preserve">TEJA </t>
  </si>
  <si>
    <t>Tharun</t>
  </si>
  <si>
    <t>Hari</t>
  </si>
  <si>
    <t>SRIKANTH</t>
  </si>
  <si>
    <t>Moneessh</t>
  </si>
  <si>
    <t xml:space="preserve">Bolloju </t>
  </si>
  <si>
    <t>Saleem</t>
  </si>
  <si>
    <t xml:space="preserve">Vijay Jeevaraj </t>
  </si>
  <si>
    <t xml:space="preserve">Kandoju </t>
  </si>
  <si>
    <t>Jaya</t>
  </si>
  <si>
    <t>VISWANADHUNI</t>
  </si>
  <si>
    <t>Aiman</t>
  </si>
  <si>
    <t>Sudheer</t>
  </si>
  <si>
    <t xml:space="preserve">VIKAS </t>
  </si>
  <si>
    <t xml:space="preserve">DEEPIKA </t>
  </si>
  <si>
    <t>SUBHRANIL</t>
  </si>
  <si>
    <t>Jithendra</t>
  </si>
  <si>
    <t xml:space="preserve">Kaushal </t>
  </si>
  <si>
    <t xml:space="preserve">vara Prasad </t>
  </si>
  <si>
    <t xml:space="preserve">Vijay </t>
  </si>
  <si>
    <t>Naren</t>
  </si>
  <si>
    <t>Ramana</t>
  </si>
  <si>
    <t>Thasmiya</t>
  </si>
  <si>
    <t xml:space="preserve">Sushma </t>
  </si>
  <si>
    <t xml:space="preserve">Vutla Pridhvee </t>
  </si>
  <si>
    <t xml:space="preserve">Buchibabu </t>
  </si>
  <si>
    <t>Ravi kumar</t>
  </si>
  <si>
    <t>Gummadi</t>
  </si>
  <si>
    <t xml:space="preserve">Ashok </t>
  </si>
  <si>
    <t>Akhilesh</t>
  </si>
  <si>
    <t>MOHAMMED AWAIZ</t>
  </si>
  <si>
    <t>Seshu Kiran</t>
  </si>
  <si>
    <t>SHIVA KUMAR GOUD</t>
  </si>
  <si>
    <t>M CHINNA</t>
  </si>
  <si>
    <t>Abhiteja</t>
  </si>
  <si>
    <t>VEMPATI</t>
  </si>
  <si>
    <t>KJS</t>
  </si>
  <si>
    <t xml:space="preserve">Mir Aijaz </t>
  </si>
  <si>
    <t xml:space="preserve">Shwetha M </t>
  </si>
  <si>
    <t xml:space="preserve">Akhil </t>
  </si>
  <si>
    <t>Wajeed</t>
  </si>
  <si>
    <t xml:space="preserve">KORALLA </t>
  </si>
  <si>
    <t>YENUGUMANDI</t>
  </si>
  <si>
    <t>Debadip</t>
  </si>
  <si>
    <t>Teluguntla</t>
  </si>
  <si>
    <t>Mirza Sarfaraz</t>
  </si>
  <si>
    <t xml:space="preserve">Pratik </t>
  </si>
  <si>
    <t>PRASHANTH KUMAR</t>
  </si>
  <si>
    <t>Prathyusha</t>
  </si>
  <si>
    <t xml:space="preserve">Arunababu </t>
  </si>
  <si>
    <t>Mohammed Zafar</t>
  </si>
  <si>
    <t>Mohsin Ahmed</t>
  </si>
  <si>
    <t xml:space="preserve">SRINIVAS </t>
  </si>
  <si>
    <t>imtiaz ali</t>
  </si>
  <si>
    <t xml:space="preserve">RAGHAVENDER </t>
  </si>
  <si>
    <t>Jayapal</t>
  </si>
  <si>
    <t>NADA</t>
  </si>
  <si>
    <t>Adiraju</t>
  </si>
  <si>
    <t>Muhammad Mushtaq</t>
  </si>
  <si>
    <t xml:space="preserve">SHIVA KUMAR GOUD </t>
  </si>
  <si>
    <t xml:space="preserve">Selvaraj </t>
  </si>
  <si>
    <t xml:space="preserve">Krishna </t>
  </si>
  <si>
    <t>Surendra babu</t>
  </si>
  <si>
    <t>Abdul Aleem</t>
  </si>
  <si>
    <t>Ahmed Abdul</t>
  </si>
  <si>
    <t>Moulali</t>
  </si>
  <si>
    <t>MADHU BABU</t>
  </si>
  <si>
    <t xml:space="preserve">Krishnachaitanya </t>
  </si>
  <si>
    <t xml:space="preserve">JANGILI </t>
  </si>
  <si>
    <t>Palamkula</t>
  </si>
  <si>
    <t>M Gopinath</t>
  </si>
  <si>
    <t>Gautham</t>
  </si>
  <si>
    <t>Santhosh</t>
  </si>
  <si>
    <t>Sreenivas</t>
  </si>
  <si>
    <t xml:space="preserve">NAVEEN KUMAR </t>
  </si>
  <si>
    <t xml:space="preserve">Maniteja </t>
  </si>
  <si>
    <t>Teja simha reddy</t>
  </si>
  <si>
    <t xml:space="preserve">Syed </t>
  </si>
  <si>
    <t>Mirza</t>
  </si>
  <si>
    <t>Saad</t>
  </si>
  <si>
    <t>VAMSHI</t>
  </si>
  <si>
    <t>Sai Kiran</t>
  </si>
  <si>
    <t>Vidam</t>
  </si>
  <si>
    <t>Dexter</t>
  </si>
  <si>
    <t xml:space="preserve">Phani </t>
  </si>
  <si>
    <t>Hassan</t>
  </si>
  <si>
    <t>Vijay Bhasker</t>
  </si>
  <si>
    <t>CH</t>
  </si>
  <si>
    <t xml:space="preserve">Kalvakuntla </t>
  </si>
  <si>
    <t>Prasada Raju</t>
  </si>
  <si>
    <t>Bellam</t>
  </si>
  <si>
    <t>Narasimha</t>
  </si>
  <si>
    <t>Swaraj</t>
  </si>
  <si>
    <t>Sai Teja</t>
  </si>
  <si>
    <t>Chandu</t>
  </si>
  <si>
    <t>predeesh</t>
  </si>
  <si>
    <t>ABDUL AHAD</t>
  </si>
  <si>
    <t>MAHBOOB ALI KHAN</t>
  </si>
  <si>
    <t>SHAFIULLAH KHAN</t>
  </si>
  <si>
    <t>buchibabu</t>
  </si>
  <si>
    <t>sai</t>
  </si>
  <si>
    <t xml:space="preserve">Abdul </t>
  </si>
  <si>
    <t xml:space="preserve">Kumaraswamy </t>
  </si>
  <si>
    <t>Anil Kumar</t>
  </si>
  <si>
    <t>Ch Giri Sai</t>
  </si>
  <si>
    <t xml:space="preserve">Pranav </t>
  </si>
  <si>
    <t xml:space="preserve">Soumith </t>
  </si>
  <si>
    <t>Eswar</t>
  </si>
  <si>
    <t xml:space="preserve">Sai Krishna </t>
  </si>
  <si>
    <t xml:space="preserve">Pavan Kumar </t>
  </si>
  <si>
    <t>Prasanth</t>
  </si>
  <si>
    <t>JADEPPA</t>
  </si>
  <si>
    <t xml:space="preserve">Sathwik </t>
  </si>
  <si>
    <t xml:space="preserve"> Karanam Ramya sri</t>
  </si>
  <si>
    <t>VIVEK</t>
  </si>
  <si>
    <t>Tumula</t>
  </si>
  <si>
    <t>Addanki</t>
  </si>
  <si>
    <t xml:space="preserve">VANKUDOTH </t>
  </si>
  <si>
    <t>Kongi</t>
  </si>
  <si>
    <t xml:space="preserve">Tangellapally </t>
  </si>
  <si>
    <t xml:space="preserve">Mohd </t>
  </si>
  <si>
    <t xml:space="preserve">THOTA ASHISH </t>
  </si>
  <si>
    <t>Munawar ali</t>
  </si>
  <si>
    <t>Goda</t>
  </si>
  <si>
    <t>Singaraju</t>
  </si>
  <si>
    <t>Datla</t>
  </si>
  <si>
    <t>PAVAN</t>
  </si>
  <si>
    <t>Kata</t>
  </si>
  <si>
    <t>Fahad Khan</t>
  </si>
  <si>
    <t>Mohsin Khan</t>
  </si>
  <si>
    <t>Prashant</t>
  </si>
  <si>
    <t>ROYAL</t>
  </si>
  <si>
    <t xml:space="preserve">Pradeep </t>
  </si>
  <si>
    <t>Chakrakanth Sagar</t>
  </si>
  <si>
    <t>Prashanth Kumar</t>
  </si>
  <si>
    <t>Mohammed Majid</t>
  </si>
  <si>
    <t xml:space="preserve">Abhimanyu </t>
  </si>
  <si>
    <t>Poornima</t>
  </si>
  <si>
    <t xml:space="preserve">Madhuchanda </t>
  </si>
  <si>
    <t>Naresh</t>
  </si>
  <si>
    <t>SACHIN</t>
  </si>
  <si>
    <t>DARSHANA</t>
  </si>
  <si>
    <t xml:space="preserve">Mohammed Azmath Hussain </t>
  </si>
  <si>
    <t>Anup</t>
  </si>
  <si>
    <t>Sivakumap</t>
  </si>
  <si>
    <t xml:space="preserve">Raju </t>
  </si>
  <si>
    <t>MUAJHED</t>
  </si>
  <si>
    <t xml:space="preserve">Nellutla </t>
  </si>
  <si>
    <t>MOHD AIZAZ ULLAH</t>
  </si>
  <si>
    <t xml:space="preserve">Raj </t>
  </si>
  <si>
    <t>Abhishikth</t>
  </si>
  <si>
    <t>MOHD WASEEM</t>
  </si>
  <si>
    <t>NARSIMHA</t>
  </si>
  <si>
    <t>HARIHARAN</t>
  </si>
  <si>
    <t>BOYINI SUJANAA</t>
  </si>
  <si>
    <t xml:space="preserve">JAGANNATH REDDY </t>
  </si>
  <si>
    <t>MOHAMED</t>
  </si>
  <si>
    <t>SRINIVAS REDDY</t>
  </si>
  <si>
    <t xml:space="preserve">Srikanth </t>
  </si>
  <si>
    <t xml:space="preserve">Syam Rajesh </t>
  </si>
  <si>
    <t xml:space="preserve">Sravanth </t>
  </si>
  <si>
    <t>Amarnath</t>
  </si>
  <si>
    <t xml:space="preserve">Rakesh Kumar </t>
  </si>
  <si>
    <t xml:space="preserve">Dastagiri </t>
  </si>
  <si>
    <t>Sudeepa</t>
  </si>
  <si>
    <t>Varshini</t>
  </si>
  <si>
    <t>SHARMILA</t>
  </si>
  <si>
    <t xml:space="preserve">Srineevas </t>
  </si>
  <si>
    <t xml:space="preserve">Abhilash </t>
  </si>
  <si>
    <t>Seema</t>
  </si>
  <si>
    <t>TGN Anandh</t>
  </si>
  <si>
    <t xml:space="preserve">MOHAMMED HUSSIAN </t>
  </si>
  <si>
    <t xml:space="preserve">Koralla </t>
  </si>
  <si>
    <t>Teja</t>
  </si>
  <si>
    <t xml:space="preserve">KASINA </t>
  </si>
  <si>
    <t xml:space="preserve">Susheel </t>
  </si>
  <si>
    <t xml:space="preserve">Syed Zuber </t>
  </si>
  <si>
    <t xml:space="preserve">Macherla </t>
  </si>
  <si>
    <t>Muhammad</t>
  </si>
  <si>
    <t>RAJITH KUMAR</t>
  </si>
  <si>
    <t xml:space="preserve">Saikumar </t>
  </si>
  <si>
    <t xml:space="preserve">Velangi  </t>
  </si>
  <si>
    <t>mohd abdul</t>
  </si>
  <si>
    <t>shoeb bin abdullah</t>
  </si>
  <si>
    <t xml:space="preserve">V R </t>
  </si>
  <si>
    <t>BURUGUPALLI</t>
  </si>
  <si>
    <t>MUQDOOM</t>
  </si>
  <si>
    <t>Venkata Maniteja</t>
  </si>
  <si>
    <t>SANTHOSH KUMAR</t>
  </si>
  <si>
    <t>Pradeep Raja</t>
  </si>
  <si>
    <t xml:space="preserve">MOHAMMED YOUSUF </t>
  </si>
  <si>
    <t>Pravinsingh Rajput</t>
  </si>
  <si>
    <t>DONE ARUN</t>
  </si>
  <si>
    <t>Mohd shaker</t>
  </si>
  <si>
    <t xml:space="preserve">PRASAD KUMAR </t>
  </si>
  <si>
    <t>venkatesh varma</t>
  </si>
  <si>
    <t>Yashwanth</t>
  </si>
  <si>
    <t>Akash</t>
  </si>
  <si>
    <t>greeshmanth</t>
  </si>
  <si>
    <t>Anbarasu</t>
  </si>
  <si>
    <t>Durga</t>
  </si>
  <si>
    <t>Chennapa Naidu</t>
  </si>
  <si>
    <t>Pranay Kumar</t>
  </si>
  <si>
    <t xml:space="preserve">SAMPATH VENKAT </t>
  </si>
  <si>
    <t>Revanth Kumar</t>
  </si>
  <si>
    <t>PANGA</t>
  </si>
  <si>
    <t xml:space="preserve">KHAJA HYDER </t>
  </si>
  <si>
    <t xml:space="preserve">Teja Simha Reddy </t>
  </si>
  <si>
    <t>JANARDHAN REDDY</t>
  </si>
  <si>
    <t xml:space="preserve">AKBAR </t>
  </si>
  <si>
    <t>TOUSIF ALI</t>
  </si>
  <si>
    <t xml:space="preserve">Sai kunal </t>
  </si>
  <si>
    <t xml:space="preserve">Christopher </t>
  </si>
  <si>
    <t xml:space="preserve">Bharath Kumar Reddy </t>
  </si>
  <si>
    <t xml:space="preserve">Mohammed </t>
  </si>
  <si>
    <t>ALURI</t>
  </si>
  <si>
    <t>Ramachandra raju</t>
  </si>
  <si>
    <t>Navey</t>
  </si>
  <si>
    <t xml:space="preserve">Sushil </t>
  </si>
  <si>
    <t xml:space="preserve">Naveen </t>
  </si>
  <si>
    <t>SIVAKUMAR</t>
  </si>
  <si>
    <t>Gone</t>
  </si>
  <si>
    <t>Ramaswamy naidu</t>
  </si>
  <si>
    <t>Madhu Sudhana</t>
  </si>
  <si>
    <t>Nooruddin</t>
  </si>
  <si>
    <t xml:space="preserve">ANWAR </t>
  </si>
  <si>
    <t xml:space="preserve">G sangeeth </t>
  </si>
  <si>
    <t>Pujari</t>
  </si>
  <si>
    <t xml:space="preserve">Ananth </t>
  </si>
  <si>
    <t xml:space="preserve">Lakshmi </t>
  </si>
  <si>
    <t xml:space="preserve">CHANDRA SEKHAR </t>
  </si>
  <si>
    <t xml:space="preserve">Srinivas Reddy </t>
  </si>
  <si>
    <t>Ravi Kumar</t>
  </si>
  <si>
    <t>revanth</t>
  </si>
  <si>
    <t>GUGLOTH</t>
  </si>
  <si>
    <t>MORAY</t>
  </si>
  <si>
    <t>Deepesh</t>
  </si>
  <si>
    <t xml:space="preserve">Dholvan </t>
  </si>
  <si>
    <t xml:space="preserve">Marsukolla </t>
  </si>
  <si>
    <t xml:space="preserve">Prakhar </t>
  </si>
  <si>
    <t>Marsukolla</t>
  </si>
  <si>
    <t>PriyaVandana</t>
  </si>
  <si>
    <t xml:space="preserve">Joe </t>
  </si>
  <si>
    <t xml:space="preserve">Anand </t>
  </si>
  <si>
    <t xml:space="preserve">Amtul </t>
  </si>
  <si>
    <t xml:space="preserve">Yeruva </t>
  </si>
  <si>
    <t>Mohammed Asif</t>
  </si>
  <si>
    <t>Mirza Muaz</t>
  </si>
  <si>
    <t>Mir Aijaz</t>
  </si>
  <si>
    <t>PARASURAM</t>
  </si>
  <si>
    <t xml:space="preserve">Mohammad abdul </t>
  </si>
  <si>
    <t>Renuka</t>
  </si>
  <si>
    <t>Satish Kumar Reddy</t>
  </si>
  <si>
    <t xml:space="preserve">Girija kalyani </t>
  </si>
  <si>
    <t>Mohammed Abdur</t>
  </si>
  <si>
    <t>Trideep</t>
  </si>
  <si>
    <t>Vikas</t>
  </si>
  <si>
    <t>Fareed</t>
  </si>
  <si>
    <t>Samitha</t>
  </si>
  <si>
    <t xml:space="preserve">Mohammed Abdul </t>
  </si>
  <si>
    <t>POOJA</t>
  </si>
  <si>
    <t>ANISH</t>
  </si>
  <si>
    <t>ASHISH</t>
  </si>
  <si>
    <t>AGRAHARAM</t>
  </si>
  <si>
    <t>Mir</t>
  </si>
  <si>
    <t>lavanya</t>
  </si>
  <si>
    <t xml:space="preserve">Raja </t>
  </si>
  <si>
    <t>santosh</t>
  </si>
  <si>
    <t>HARISH BABU</t>
  </si>
  <si>
    <t>Srividya</t>
  </si>
  <si>
    <t>MEENA GOUD</t>
  </si>
  <si>
    <t xml:space="preserve">SOUMYA </t>
  </si>
  <si>
    <t xml:space="preserve">Narender Reddy </t>
  </si>
  <si>
    <t xml:space="preserve">Venugopal </t>
  </si>
  <si>
    <t>Pradeepa</t>
  </si>
  <si>
    <t>ABDUL WAJID</t>
  </si>
  <si>
    <t xml:space="preserve">Nishant </t>
  </si>
  <si>
    <t xml:space="preserve">Bhaskar Rao </t>
  </si>
  <si>
    <t xml:space="preserve">JYOTI </t>
  </si>
  <si>
    <t>SaiKrishna</t>
  </si>
  <si>
    <t xml:space="preserve">Sachin </t>
  </si>
  <si>
    <t>Konda Swaraj</t>
  </si>
  <si>
    <t>Maniteja</t>
  </si>
  <si>
    <t xml:space="preserve">Sukumar </t>
  </si>
  <si>
    <t xml:space="preserve">CVS </t>
  </si>
  <si>
    <t xml:space="preserve">Janardhanna </t>
  </si>
  <si>
    <t>CVS</t>
  </si>
  <si>
    <t>Prasanth Gopi</t>
  </si>
  <si>
    <t>Dharma</t>
  </si>
  <si>
    <t>Dharani</t>
  </si>
  <si>
    <t xml:space="preserve">Bhanu </t>
  </si>
  <si>
    <t xml:space="preserve">Harsha </t>
  </si>
  <si>
    <t>praneeth</t>
  </si>
  <si>
    <t xml:space="preserve">Medapati Raj Kumar </t>
  </si>
  <si>
    <t>Suresh Kumar</t>
  </si>
  <si>
    <t>Avathar Singh</t>
  </si>
  <si>
    <t>Janaki Ram</t>
  </si>
  <si>
    <t xml:space="preserve">Ubaid </t>
  </si>
  <si>
    <t>Laxman</t>
  </si>
  <si>
    <t>Sai krishna</t>
  </si>
  <si>
    <t>Anusha</t>
  </si>
  <si>
    <t>AFREEN</t>
  </si>
  <si>
    <t>Bhooma</t>
  </si>
  <si>
    <t>Priyanshu</t>
  </si>
  <si>
    <t>Harshavardhan</t>
  </si>
  <si>
    <t>Sheshadri</t>
  </si>
  <si>
    <t xml:space="preserve">Sahithya </t>
  </si>
  <si>
    <t>swamy</t>
  </si>
  <si>
    <t>SANTHOSH</t>
  </si>
  <si>
    <t>AKSHITA</t>
  </si>
  <si>
    <t>ANKIT</t>
  </si>
  <si>
    <t>Sravanth</t>
  </si>
  <si>
    <t xml:space="preserve">Suresh Kumar </t>
  </si>
  <si>
    <t>md shaker</t>
  </si>
  <si>
    <t>Abhinash</t>
  </si>
  <si>
    <t xml:space="preserve">Abhijeet </t>
  </si>
  <si>
    <t>Talakola</t>
  </si>
  <si>
    <t>VARALAKSHMI</t>
  </si>
  <si>
    <t>ANUHYA</t>
  </si>
  <si>
    <t>PRATAP BABU</t>
  </si>
  <si>
    <t>Creation</t>
  </si>
  <si>
    <t>chaitanya</t>
  </si>
  <si>
    <t>SV</t>
  </si>
  <si>
    <t>NARAYANAN</t>
  </si>
  <si>
    <t xml:space="preserve">Lakshman shetty </t>
  </si>
  <si>
    <t>ABDUL JAMEEL</t>
  </si>
  <si>
    <t>G</t>
  </si>
  <si>
    <t>Tandon</t>
  </si>
  <si>
    <t>Ghouse Jeelani</t>
  </si>
  <si>
    <t>DORNALA</t>
  </si>
  <si>
    <t xml:space="preserve">Tanda </t>
  </si>
  <si>
    <t xml:space="preserve">Ahmed </t>
  </si>
  <si>
    <t>AHMED</t>
  </si>
  <si>
    <t xml:space="preserve">Rizwan </t>
  </si>
  <si>
    <t>Solanke</t>
  </si>
  <si>
    <t>Gullapalli</t>
  </si>
  <si>
    <t>Sahu</t>
  </si>
  <si>
    <t>Rajoria</t>
  </si>
  <si>
    <t>Kavuri</t>
  </si>
  <si>
    <t>Budarapu</t>
  </si>
  <si>
    <t>ARUN KUMAR</t>
  </si>
  <si>
    <t>Lakhmani</t>
  </si>
  <si>
    <t>Joshi</t>
  </si>
  <si>
    <t>GARREPALLI</t>
  </si>
  <si>
    <t>maley</t>
  </si>
  <si>
    <t xml:space="preserve">MURTHY </t>
  </si>
  <si>
    <t>Kandukuri</t>
  </si>
  <si>
    <t>Ragam</t>
  </si>
  <si>
    <t>Asimuddin</t>
  </si>
  <si>
    <t>yuvraj</t>
  </si>
  <si>
    <t xml:space="preserve">Parepalli </t>
  </si>
  <si>
    <t>Boddepalli</t>
  </si>
  <si>
    <t>Kareem</t>
  </si>
  <si>
    <t>Sengupta</t>
  </si>
  <si>
    <t>BS</t>
  </si>
  <si>
    <t xml:space="preserve">Siddiqui </t>
  </si>
  <si>
    <t>Rekha KU</t>
  </si>
  <si>
    <t>Hussain</t>
  </si>
  <si>
    <t>Yeruva</t>
  </si>
  <si>
    <t xml:space="preserve">Babu </t>
  </si>
  <si>
    <t>Kaushick</t>
  </si>
  <si>
    <t>Roychoudhury</t>
  </si>
  <si>
    <t>Mantrapudi</t>
  </si>
  <si>
    <t>Akella</t>
  </si>
  <si>
    <t>Akkala</t>
  </si>
  <si>
    <t>Yelle</t>
  </si>
  <si>
    <t>Mallupeddi</t>
  </si>
  <si>
    <t>soni</t>
  </si>
  <si>
    <t xml:space="preserve">Kokkula </t>
  </si>
  <si>
    <t>MAJEED</t>
  </si>
  <si>
    <t>Chintalapally</t>
  </si>
  <si>
    <t>ABDUL MAJEED</t>
  </si>
  <si>
    <t>Osru</t>
  </si>
  <si>
    <t xml:space="preserve">Manikanta </t>
  </si>
  <si>
    <t>Cky</t>
  </si>
  <si>
    <t>Chilla</t>
  </si>
  <si>
    <t>DHARMATEJA</t>
  </si>
  <si>
    <t>syed</t>
  </si>
  <si>
    <t>Bawgiker</t>
  </si>
  <si>
    <t>Patil</t>
  </si>
  <si>
    <t>Pappala</t>
  </si>
  <si>
    <t>Naralasetti</t>
  </si>
  <si>
    <t>Pothireddy</t>
  </si>
  <si>
    <t>Gaddam</t>
  </si>
  <si>
    <t>Gajje</t>
  </si>
  <si>
    <t>ALI BASHA</t>
  </si>
  <si>
    <t>Zeeshan</t>
  </si>
  <si>
    <t>chid</t>
  </si>
  <si>
    <t>Tummakumma</t>
  </si>
  <si>
    <t>SRI NAGESWARI</t>
  </si>
  <si>
    <t>Somayajulu</t>
  </si>
  <si>
    <t xml:space="preserve"> V PRABHATH</t>
  </si>
  <si>
    <t>BEGUM</t>
  </si>
  <si>
    <t>Surana</t>
  </si>
  <si>
    <t>durgam</t>
  </si>
  <si>
    <t>BIKKI</t>
  </si>
  <si>
    <t>Saxena</t>
  </si>
  <si>
    <t>SATTAR</t>
  </si>
  <si>
    <t>CIDDI</t>
  </si>
  <si>
    <t>Ponnam</t>
  </si>
  <si>
    <t xml:space="preserve">Chitrakar </t>
  </si>
  <si>
    <t>augee</t>
  </si>
  <si>
    <t xml:space="preserve">Baithrau </t>
  </si>
  <si>
    <t>KAPOOR</t>
  </si>
  <si>
    <t>Banaganipalli</t>
  </si>
  <si>
    <t>Paladi</t>
  </si>
  <si>
    <t xml:space="preserve">Devaraye </t>
  </si>
  <si>
    <t>J N</t>
  </si>
  <si>
    <t>Hambad</t>
  </si>
  <si>
    <t>Katuri</t>
  </si>
  <si>
    <t>Komanduri</t>
  </si>
  <si>
    <t>Patnidi</t>
  </si>
  <si>
    <t>MUTYALA</t>
  </si>
  <si>
    <t xml:space="preserve">TIWARI </t>
  </si>
  <si>
    <t>Kumari</t>
  </si>
  <si>
    <t>Sharda</t>
  </si>
  <si>
    <t>BHASKAR</t>
  </si>
  <si>
    <t>Morjaria</t>
  </si>
  <si>
    <t>Jala</t>
  </si>
  <si>
    <t>Allagadda</t>
  </si>
  <si>
    <t>KODA</t>
  </si>
  <si>
    <t>Vishwanadham</t>
  </si>
  <si>
    <t>Nemilakonda</t>
  </si>
  <si>
    <t>Ajay babu</t>
  </si>
  <si>
    <t>Chanugomula</t>
  </si>
  <si>
    <t>SAMBANGI</t>
  </si>
  <si>
    <t>Nagarthi</t>
  </si>
  <si>
    <t>Ummidi</t>
  </si>
  <si>
    <t>Dudi</t>
  </si>
  <si>
    <t>Abdul Azeez</t>
  </si>
  <si>
    <t>Podagatla</t>
  </si>
  <si>
    <t>Gugulothu</t>
  </si>
  <si>
    <t>RACHURI</t>
  </si>
  <si>
    <t>Saikumar</t>
  </si>
  <si>
    <t>Swetha</t>
  </si>
  <si>
    <t>Desari</t>
  </si>
  <si>
    <t xml:space="preserve">Kumawat </t>
  </si>
  <si>
    <t>Mourya</t>
  </si>
  <si>
    <t>Rapol</t>
  </si>
  <si>
    <t>Kumawat</t>
  </si>
  <si>
    <t>Usha Kiran</t>
  </si>
  <si>
    <t>Pusuluri</t>
  </si>
  <si>
    <t>Partani</t>
  </si>
  <si>
    <t xml:space="preserve">Kandadi </t>
  </si>
  <si>
    <t>Bojja</t>
  </si>
  <si>
    <t>Omkar</t>
  </si>
  <si>
    <t>YAGANTI</t>
  </si>
  <si>
    <t>Mansoor Ahmed</t>
  </si>
  <si>
    <t xml:space="preserve">Vemulapally </t>
  </si>
  <si>
    <t>Paidimarri</t>
  </si>
  <si>
    <t>kiran</t>
  </si>
  <si>
    <t>CS</t>
  </si>
  <si>
    <t>YERRAGUNTA</t>
  </si>
  <si>
    <t>Remani</t>
  </si>
  <si>
    <t>gokulam</t>
  </si>
  <si>
    <t>NALLAMADA</t>
  </si>
  <si>
    <t>Pati</t>
  </si>
  <si>
    <t>MAHESH</t>
  </si>
  <si>
    <t>Vippagunta</t>
  </si>
  <si>
    <t>NAVEEN KUMAR</t>
  </si>
  <si>
    <t>Sheikh</t>
  </si>
  <si>
    <t>Masarapu</t>
  </si>
  <si>
    <t xml:space="preserve">Rangoonwala </t>
  </si>
  <si>
    <t>Manthri</t>
  </si>
  <si>
    <t>S</t>
  </si>
  <si>
    <t>Bheemireddy</t>
  </si>
  <si>
    <t xml:space="preserve">Kishore </t>
  </si>
  <si>
    <t>babu</t>
  </si>
  <si>
    <t>Pamnani</t>
  </si>
  <si>
    <t xml:space="preserve">Devarakonda </t>
  </si>
  <si>
    <t xml:space="preserve">Banu </t>
  </si>
  <si>
    <t>Sun</t>
  </si>
  <si>
    <t>JILLELLA</t>
  </si>
  <si>
    <t>Gurram</t>
  </si>
  <si>
    <t>Sathvik</t>
  </si>
  <si>
    <t>Basha</t>
  </si>
  <si>
    <t>Lakkampathini</t>
  </si>
  <si>
    <t xml:space="preserve">Dola </t>
  </si>
  <si>
    <t>Manidhar</t>
  </si>
  <si>
    <t xml:space="preserve">Shaik </t>
  </si>
  <si>
    <t>Palakurti</t>
  </si>
  <si>
    <t>SAPRU</t>
  </si>
  <si>
    <t>BHATI</t>
  </si>
  <si>
    <t>MODAK</t>
  </si>
  <si>
    <t xml:space="preserve">HARISHITH </t>
  </si>
  <si>
    <t xml:space="preserve">Gaikwad </t>
  </si>
  <si>
    <t xml:space="preserve">Koruprolu </t>
  </si>
  <si>
    <t>Varma</t>
  </si>
  <si>
    <t xml:space="preserve">Vedantam </t>
  </si>
  <si>
    <t>Kousar</t>
  </si>
  <si>
    <t xml:space="preserve">Jonnalagadda </t>
  </si>
  <si>
    <t>Deepak</t>
  </si>
  <si>
    <t>Madpu</t>
  </si>
  <si>
    <t>Badavath</t>
  </si>
  <si>
    <t>GHAZI</t>
  </si>
  <si>
    <t>WAJID (ADIL)</t>
  </si>
  <si>
    <t>NOMULA</t>
  </si>
  <si>
    <t>Koondrapu</t>
  </si>
  <si>
    <t>PURUSHOTHAM</t>
  </si>
  <si>
    <t>qamar</t>
  </si>
  <si>
    <t xml:space="preserve">Karne </t>
  </si>
  <si>
    <t>Sharif</t>
  </si>
  <si>
    <t xml:space="preserve">JS KRISHNA </t>
  </si>
  <si>
    <t>SUDHARSHAN REDDY</t>
  </si>
  <si>
    <t>Roy Chaudhury</t>
  </si>
  <si>
    <t>Beri</t>
  </si>
  <si>
    <t>Ramjee</t>
  </si>
  <si>
    <t>Javeed</t>
  </si>
  <si>
    <t>asif</t>
  </si>
  <si>
    <t>Baig</t>
  </si>
  <si>
    <t>ANKAGALLA</t>
  </si>
  <si>
    <t>Bantupalli</t>
  </si>
  <si>
    <t xml:space="preserve">Dadala </t>
  </si>
  <si>
    <t xml:space="preserve">GANAGANI </t>
  </si>
  <si>
    <t>Zafar</t>
  </si>
  <si>
    <t>ABDUL  FAREEED</t>
  </si>
  <si>
    <t>NANDELLI</t>
  </si>
  <si>
    <t>reddy</t>
  </si>
  <si>
    <t>ARSHAD</t>
  </si>
  <si>
    <t>Raghuveer</t>
  </si>
  <si>
    <t>Abdul fareed</t>
  </si>
  <si>
    <t>Mushtaq</t>
  </si>
  <si>
    <t xml:space="preserve">Iyyadurai </t>
  </si>
  <si>
    <t>Kharat</t>
  </si>
  <si>
    <t>Pendem</t>
  </si>
  <si>
    <t>Gantala</t>
  </si>
  <si>
    <t>Ghouse</t>
  </si>
  <si>
    <t>Noorzahan</t>
  </si>
  <si>
    <t xml:space="preserve">SATHISH </t>
  </si>
  <si>
    <t>jeevithesh</t>
  </si>
  <si>
    <t>Pathloth</t>
  </si>
  <si>
    <t>Veldandi</t>
  </si>
  <si>
    <t>NELLURU</t>
  </si>
  <si>
    <t xml:space="preserve">Gummadi </t>
  </si>
  <si>
    <t>Kolli</t>
  </si>
  <si>
    <t xml:space="preserve">Muzeeb Ahamed </t>
  </si>
  <si>
    <t>Nadeem BAIG</t>
  </si>
  <si>
    <t>Bin Bamasdoos</t>
  </si>
  <si>
    <t>Josyula</t>
  </si>
  <si>
    <t>SR</t>
  </si>
  <si>
    <t>Pranith</t>
  </si>
  <si>
    <t>Moss</t>
  </si>
  <si>
    <t>Mamulla</t>
  </si>
  <si>
    <t>Yetapu</t>
  </si>
  <si>
    <t>DINAKAR</t>
  </si>
  <si>
    <t>ARUN</t>
  </si>
  <si>
    <t xml:space="preserve">Naga krishna </t>
  </si>
  <si>
    <t>Khader</t>
  </si>
  <si>
    <t>Jampana</t>
  </si>
  <si>
    <t>FAYYAZUDDIN</t>
  </si>
  <si>
    <t>Nagolu</t>
  </si>
  <si>
    <t>Konda</t>
  </si>
  <si>
    <t xml:space="preserve">Vantepaka </t>
  </si>
  <si>
    <t>jayaraman</t>
  </si>
  <si>
    <t>MOAHMMED</t>
  </si>
  <si>
    <t>vasireddy</t>
  </si>
  <si>
    <t>jonnalgadda</t>
  </si>
  <si>
    <t>p</t>
  </si>
  <si>
    <t xml:space="preserve">Hakeem </t>
  </si>
  <si>
    <t>Kore</t>
  </si>
  <si>
    <t>Mudella</t>
  </si>
  <si>
    <t xml:space="preserve">Aditya </t>
  </si>
  <si>
    <t>Nellutla</t>
  </si>
  <si>
    <t>Kosuri</t>
  </si>
  <si>
    <t xml:space="preserve">Reddy </t>
  </si>
  <si>
    <t>Ch</t>
  </si>
  <si>
    <t>Chagarlamudi</t>
  </si>
  <si>
    <t xml:space="preserve">Ramya sri </t>
  </si>
  <si>
    <t xml:space="preserve">DAKARE </t>
  </si>
  <si>
    <t>Preethi</t>
  </si>
  <si>
    <t>Lochan K.D</t>
  </si>
  <si>
    <t xml:space="preserve">SANTHOSH </t>
  </si>
  <si>
    <t xml:space="preserve">Vaishali </t>
  </si>
  <si>
    <t>Salman</t>
  </si>
  <si>
    <t>Jaffari</t>
  </si>
  <si>
    <t xml:space="preserve">KUMAR </t>
  </si>
  <si>
    <t>Karthik</t>
  </si>
  <si>
    <t xml:space="preserve">Vidya sagar goud </t>
  </si>
  <si>
    <t>A S</t>
  </si>
  <si>
    <t>D M</t>
  </si>
  <si>
    <t>Gugloth</t>
  </si>
  <si>
    <t>MARKETING</t>
  </si>
  <si>
    <t>Mukta</t>
  </si>
  <si>
    <t>TSV</t>
  </si>
  <si>
    <t>Guha</t>
  </si>
  <si>
    <t>Meda</t>
  </si>
  <si>
    <t>Guduguntla</t>
  </si>
  <si>
    <t>THAKKAR</t>
  </si>
  <si>
    <t>Yama</t>
  </si>
  <si>
    <t>Pabbisetty</t>
  </si>
  <si>
    <t>Penmatsa</t>
  </si>
  <si>
    <t>Gupta</t>
  </si>
  <si>
    <t xml:space="preserve">Kumar Singh </t>
  </si>
  <si>
    <t>MIRZA</t>
  </si>
  <si>
    <t>L N Rao</t>
  </si>
  <si>
    <t>PHANI</t>
  </si>
  <si>
    <t>Naidu</t>
  </si>
  <si>
    <t xml:space="preserve">Mohan </t>
  </si>
  <si>
    <t>NARAGONI</t>
  </si>
  <si>
    <t>DEVARA</t>
  </si>
  <si>
    <t>YELCHALA</t>
  </si>
  <si>
    <t>NASRATHULLA</t>
  </si>
  <si>
    <t xml:space="preserve">Alla </t>
  </si>
  <si>
    <t>Chalasani</t>
  </si>
  <si>
    <t>Jaiswal</t>
  </si>
  <si>
    <t>Kota</t>
  </si>
  <si>
    <t>Jorupally</t>
  </si>
  <si>
    <t>Kotari</t>
  </si>
  <si>
    <t xml:space="preserve">Patalay </t>
  </si>
  <si>
    <t>AGARWAL</t>
  </si>
  <si>
    <t xml:space="preserve">Mittapally </t>
  </si>
  <si>
    <t>BABU</t>
  </si>
  <si>
    <t>Gujral</t>
  </si>
  <si>
    <t xml:space="preserve">Jyothi sudhakara krishna </t>
  </si>
  <si>
    <t xml:space="preserve">A V J PRASAD </t>
  </si>
  <si>
    <t>Ganesh</t>
  </si>
  <si>
    <t>Zoheduddin</t>
  </si>
  <si>
    <t>RAVIKUMAR</t>
  </si>
  <si>
    <t>Gokulam</t>
  </si>
  <si>
    <t>vinith</t>
  </si>
  <si>
    <t>hakeem</t>
  </si>
  <si>
    <t>jabri</t>
  </si>
  <si>
    <t xml:space="preserve">Mohit </t>
  </si>
  <si>
    <t>SATYA DEV</t>
  </si>
  <si>
    <t>Harkara</t>
  </si>
  <si>
    <t>Nemani</t>
  </si>
  <si>
    <t>WAHID BASHA</t>
  </si>
  <si>
    <t>hussain</t>
  </si>
  <si>
    <t xml:space="preserve">SIRIPURAPU </t>
  </si>
  <si>
    <t>rudraraju</t>
  </si>
  <si>
    <t>Dama</t>
  </si>
  <si>
    <t>Dawke</t>
  </si>
  <si>
    <t>NETHAJI</t>
  </si>
  <si>
    <t>Asad</t>
  </si>
  <si>
    <t>Sasank</t>
  </si>
  <si>
    <t>Darapaneni</t>
  </si>
  <si>
    <t>Bheemkar</t>
  </si>
  <si>
    <t>Rizwan</t>
  </si>
  <si>
    <t>Muktha</t>
  </si>
  <si>
    <t>VENKATARAMANA</t>
  </si>
  <si>
    <t xml:space="preserve">MOHAMMED </t>
  </si>
  <si>
    <t>SAMPATI</t>
  </si>
  <si>
    <t xml:space="preserve">Bharadwaj suri </t>
  </si>
  <si>
    <t>D&amp;#039;sa</t>
  </si>
  <si>
    <t>Nisar</t>
  </si>
  <si>
    <t>SUDHAKAR RAO</t>
  </si>
  <si>
    <t>Munniraj</t>
  </si>
  <si>
    <t xml:space="preserve">Kumar </t>
  </si>
  <si>
    <t>Rai</t>
  </si>
  <si>
    <t>Abdul Aziz</t>
  </si>
  <si>
    <t>SARIDEVU</t>
  </si>
  <si>
    <t>Raj singh</t>
  </si>
  <si>
    <t>Y</t>
  </si>
  <si>
    <t>Navya</t>
  </si>
  <si>
    <t>Karmally</t>
  </si>
  <si>
    <t xml:space="preserve">MUHAMMED </t>
  </si>
  <si>
    <t xml:space="preserve">Kameswari </t>
  </si>
  <si>
    <t xml:space="preserve">KOTTURI </t>
  </si>
  <si>
    <t xml:space="preserve">Rizwan uddin </t>
  </si>
  <si>
    <t>Valiminate</t>
  </si>
  <si>
    <t xml:space="preserve">Garlapati </t>
  </si>
  <si>
    <t>Washikar</t>
  </si>
  <si>
    <t>VENKATA SAHITYA</t>
  </si>
  <si>
    <t>Dale</t>
  </si>
  <si>
    <t xml:space="preserve">Tandon </t>
  </si>
  <si>
    <t>SATHISH</t>
  </si>
  <si>
    <t>Kavalampet</t>
  </si>
  <si>
    <t>MATHANGI</t>
  </si>
  <si>
    <t xml:space="preserve">Calvin </t>
  </si>
  <si>
    <t xml:space="preserve">Ali Lubna </t>
  </si>
  <si>
    <t xml:space="preserve">Ravi Kumar </t>
  </si>
  <si>
    <t>Jameel</t>
  </si>
  <si>
    <t>Rhundmir</t>
  </si>
  <si>
    <t>Pudari</t>
  </si>
  <si>
    <t>HABEEB</t>
  </si>
  <si>
    <t xml:space="preserve">Aqheel Ahmed </t>
  </si>
  <si>
    <t>Vaduka</t>
  </si>
  <si>
    <t>Jabbar</t>
  </si>
  <si>
    <t>Seera</t>
  </si>
  <si>
    <t>Matla</t>
  </si>
  <si>
    <t>Bhupathi</t>
  </si>
  <si>
    <t>Rasheed</t>
  </si>
  <si>
    <t xml:space="preserve">Kovvuri </t>
  </si>
  <si>
    <t>Padala</t>
  </si>
  <si>
    <t>Janagam</t>
  </si>
  <si>
    <t>Rahman Jami</t>
  </si>
  <si>
    <t>Azizullah</t>
  </si>
  <si>
    <t>Kuniyal</t>
  </si>
  <si>
    <t>Srungarapu</t>
  </si>
  <si>
    <t>Murtuza</t>
  </si>
  <si>
    <t>NARESH</t>
  </si>
  <si>
    <t>vemula</t>
  </si>
  <si>
    <t>chelimala</t>
  </si>
  <si>
    <t>PEDDI</t>
  </si>
  <si>
    <t>GODHA</t>
  </si>
  <si>
    <t>Puli</t>
  </si>
  <si>
    <t xml:space="preserve">Jaffar Ahmed </t>
  </si>
  <si>
    <t>Ravinuthala</t>
  </si>
  <si>
    <t xml:space="preserve">Viswanatham </t>
  </si>
  <si>
    <t>Mallu</t>
  </si>
  <si>
    <t xml:space="preserve">Sanghi </t>
  </si>
  <si>
    <t>HARSHITH</t>
  </si>
  <si>
    <t xml:space="preserve">VISHWANATH </t>
  </si>
  <si>
    <t>Manatrala</t>
  </si>
  <si>
    <t>VISHWANATH</t>
  </si>
  <si>
    <t>Holidaypack</t>
  </si>
  <si>
    <t>valluripalli</t>
  </si>
  <si>
    <t>prakash</t>
  </si>
  <si>
    <t>vardhan</t>
  </si>
  <si>
    <t>thokala</t>
  </si>
  <si>
    <t>Voruganti</t>
  </si>
  <si>
    <t xml:space="preserve">Basampally </t>
  </si>
  <si>
    <t>Kethineni</t>
  </si>
  <si>
    <t>moturi</t>
  </si>
  <si>
    <t>Bakoriya</t>
  </si>
  <si>
    <t>Bachu</t>
  </si>
  <si>
    <t>Moturi</t>
  </si>
  <si>
    <t>Keerthi</t>
  </si>
  <si>
    <t>Baddam</t>
  </si>
  <si>
    <t>Pothrapally</t>
  </si>
  <si>
    <t>Hulsurkar</t>
  </si>
  <si>
    <t>Gopineni</t>
  </si>
  <si>
    <t>Kommawar</t>
  </si>
  <si>
    <t>goud</t>
  </si>
  <si>
    <t>BANSAL</t>
  </si>
  <si>
    <t xml:space="preserve">Chalasani </t>
  </si>
  <si>
    <t xml:space="preserve">Wadhwa </t>
  </si>
  <si>
    <t>Pandala</t>
  </si>
  <si>
    <t>Arepelli</t>
  </si>
  <si>
    <t>Singuru</t>
  </si>
  <si>
    <t>Anji Reddy</t>
  </si>
  <si>
    <t>JWALA</t>
  </si>
  <si>
    <t>Nch</t>
  </si>
  <si>
    <t>PATLOLLA</t>
  </si>
  <si>
    <t>MUZEEB AHAMED</t>
  </si>
  <si>
    <t>ayyancreations@gmail.com</t>
  </si>
  <si>
    <t>kchaitanyaperavali@gmail.com</t>
  </si>
  <si>
    <t>info.dalevihari@gmail.com</t>
  </si>
  <si>
    <t>mail@travelali.in</t>
  </si>
  <si>
    <t>vasu6788@yahoo.com</t>
  </si>
  <si>
    <t>nandunarayanan999@gmail.com</t>
  </si>
  <si>
    <t>simhasri01@gmail.com</t>
  </si>
  <si>
    <t>zubermba1@gmail.com</t>
  </si>
  <si>
    <t>sabatourshyd@gmail.com</t>
  </si>
  <si>
    <t>keslatoursandtravels@gmail.com</t>
  </si>
  <si>
    <t>sm.hyderabadsales@sterlingholidays.com</t>
  </si>
  <si>
    <t>info@hydmanpower.com</t>
  </si>
  <si>
    <t>dornalasridhar@gmail.com</t>
  </si>
  <si>
    <t>tandamahender@gmail.com</t>
  </si>
  <si>
    <t>mjcontractorsanddelevopers@gmail.com</t>
  </si>
  <si>
    <t>marketing.leisuretrips@gmail.com</t>
  </si>
  <si>
    <t>solankekishor756@gmail.com</t>
  </si>
  <si>
    <t>nrgullapalli@gmail.com</t>
  </si>
  <si>
    <t>rajkumar@leadspace.in</t>
  </si>
  <si>
    <t>prasadtourstravels9@gmail.com</t>
  </si>
  <si>
    <t>sales.hyd@starlitsuites.com</t>
  </si>
  <si>
    <t>SV@i2space.com</t>
  </si>
  <si>
    <t>gm.hyd@starlitsuites.com</t>
  </si>
  <si>
    <t>srilathak28@gmail.com</t>
  </si>
  <si>
    <t>shareeshreddy@gmail.com</t>
  </si>
  <si>
    <t>sales.hyderabad@spreehotel.com</t>
  </si>
  <si>
    <t>mzassociates8@gmail.com</t>
  </si>
  <si>
    <t>Info.estive@gmail.com</t>
  </si>
  <si>
    <t>mice@avniholidays.in</t>
  </si>
  <si>
    <t>priyapriya.gh@gmail.com</t>
  </si>
  <si>
    <t>sales@svrtravelsindia.com</t>
  </si>
  <si>
    <t>shivakumargoud8897@gmail.com</t>
  </si>
  <si>
    <t>kunasairticketing@gmail.com</t>
  </si>
  <si>
    <t>zipzaptravels@gmail.com</t>
  </si>
  <si>
    <t>Swipengovacations@gmail.com</t>
  </si>
  <si>
    <t>alhamdulillahtours@gmail.com</t>
  </si>
  <si>
    <t>bunnyjaitej4@gmail.com</t>
  </si>
  <si>
    <t>novaplore@gmail.com</t>
  </si>
  <si>
    <t>rk90.uiic@gmail.com</t>
  </si>
  <si>
    <t>kalyankc00@gmail.com</t>
  </si>
  <si>
    <t>jayaramyadav41@gmail.com</t>
  </si>
  <si>
    <t>Pooja.aristatravels@gmail.com</t>
  </si>
  <si>
    <t>raviking2013@gmail.com</t>
  </si>
  <si>
    <t>yogijoy810@gmail.com</t>
  </si>
  <si>
    <t>djasim2014@gmail.com</t>
  </si>
  <si>
    <t>Sai.chand@miceglobals.com</t>
  </si>
  <si>
    <t>Mytraveldairy2024@gmail.com</t>
  </si>
  <si>
    <t>tourhubtravels@gmail.com</t>
  </si>
  <si>
    <t>alasrtoursandtravelz@gmail.com</t>
  </si>
  <si>
    <t>Rijib.sengupta@fly91.in</t>
  </si>
  <si>
    <t>sales@s</t>
  </si>
  <si>
    <t>mustafa2hyd@gmail.com</t>
  </si>
  <si>
    <t>shashirekhaku1403@gmail.com</t>
  </si>
  <si>
    <t>Xploreskyways@hotmail.com</t>
  </si>
  <si>
    <t>yeruva.venkatesh@gmail.com</t>
  </si>
  <si>
    <t>Vijay3334207@gmail.com</t>
  </si>
  <si>
    <t>Anil527d@gmail.com</t>
  </si>
  <si>
    <t>vilas.kaushick@gmrgroup.in</t>
  </si>
  <si>
    <t>ashishroy.choudhury@gmrgroup.in</t>
  </si>
  <si>
    <t>Vsttk07@gmail.com</t>
  </si>
  <si>
    <t>britishairacd@gmail.com</t>
  </si>
  <si>
    <t>saikartheekmantrapudi@gmail.com</t>
  </si>
  <si>
    <t>durga.prasad@bsc-icc.com</t>
  </si>
  <si>
    <t>anilyerram14@gmail.com</t>
  </si>
  <si>
    <t>rakesh.mallupeddi@gmail.com</t>
  </si>
  <si>
    <t>caabhijeetsoni@gmail.com</t>
  </si>
  <si>
    <t>kokkulaprashanth790@gmail.com</t>
  </si>
  <si>
    <t>INFO@ALMOHSINTRAVELS.COM</t>
  </si>
  <si>
    <t>sathishkumarchinthapalli96@gmail.com</t>
  </si>
  <si>
    <t>nareshbabu.orsu1@gmail.com</t>
  </si>
  <si>
    <t>mayureshenterprises1039@gmail.com</t>
  </si>
  <si>
    <t>lucky90ml@gmail.com</t>
  </si>
  <si>
    <t>support@goviram.com</t>
  </si>
  <si>
    <t>vrj24242@gmail.com</t>
  </si>
  <si>
    <t>Saif.s@revsocdigital.com</t>
  </si>
  <si>
    <t>preethammuscr@gmail.com</t>
  </si>
  <si>
    <t>Harithadasari69@gmail.com</t>
  </si>
  <si>
    <t>Sales@91airportassist.com</t>
  </si>
  <si>
    <t>anilpappala5@gmail.com</t>
  </si>
  <si>
    <t>ramesh@celebrityprime.in</t>
  </si>
  <si>
    <t>suresh@celebrityprime.in</t>
  </si>
  <si>
    <t>suchitra@dexgroup.com</t>
  </si>
  <si>
    <t>support.hyd@dexgroup.com</t>
  </si>
  <si>
    <t>shahali19663@gmail.com</t>
  </si>
  <si>
    <t>mohammad.zeeshan@treebohotels.com</t>
  </si>
  <si>
    <t>chraj52@gmail.com</t>
  </si>
  <si>
    <t>Travelstaytion@outlook.com</t>
  </si>
  <si>
    <t>info.viharyatra@gmail.com</t>
  </si>
  <si>
    <t>yashjain123299@gmail.com</t>
  </si>
  <si>
    <t>yokosotrips@gmail.com</t>
  </si>
  <si>
    <t>rajithkumar@yokosotrips.com</t>
  </si>
  <si>
    <t>investments@theclaycapital.com</t>
  </si>
  <si>
    <t>ops@itvara.in</t>
  </si>
  <si>
    <t>Sunil.b2275@gmail.com</t>
  </si>
  <si>
    <t>imranmbps@gmail.com</t>
  </si>
  <si>
    <t>info@prismglobaltours.com</t>
  </si>
  <si>
    <t>santhoshgoud423@gmail.com</t>
  </si>
  <si>
    <t>sksaikiranp.15@gmail.com</t>
  </si>
  <si>
    <t>photoarvind@gmail.com</t>
  </si>
  <si>
    <t>Travellingtribeindia.info@gmail;.com</t>
  </si>
  <si>
    <t>mukesh@southerntravels.com</t>
  </si>
  <si>
    <t>Haris@tourasco.travel</t>
  </si>
  <si>
    <t>sales1.hyd@royalorchidhotels.com</t>
  </si>
  <si>
    <t>sachin@prismglobaltours.com</t>
  </si>
  <si>
    <t>Sadisadiq786@gmail.com</t>
  </si>
  <si>
    <t>Karandevarye@gmail.com</t>
  </si>
  <si>
    <t>srinivas</t>
  </si>
  <si>
    <t>farooq@globalaviationindia.com</t>
  </si>
  <si>
    <t>travelmaniacmarrketing@gmail.com</t>
  </si>
  <si>
    <t>naveenkaturi@gmail.com</t>
  </si>
  <si>
    <t>tours.tbhyd@gmail.com</t>
  </si>
  <si>
    <t>TICKETING.TB@GMAIL.COM</t>
  </si>
  <si>
    <t>ewtravels@gmail.com</t>
  </si>
  <si>
    <t>Dgm@abodehyderabad.com</t>
  </si>
  <si>
    <t>mukesh.singh@sparshcom.net</t>
  </si>
  <si>
    <t>k.destiny.meena@gmail.com</t>
  </si>
  <si>
    <t>gm@thehotelcentralpark.com</t>
  </si>
  <si>
    <t>ultimatedecors11@gmail.com</t>
  </si>
  <si>
    <t>harshmorjaria94@gmail.com</t>
  </si>
  <si>
    <t>jalarajesh45@gmail.com</t>
  </si>
  <si>
    <t>nitin@timglobal.com</t>
  </si>
  <si>
    <t>sdalmia94@gmail.com</t>
  </si>
  <si>
    <t>koda.sivaji@airindia.com</t>
  </si>
  <si>
    <t>meghna.pal@airindia.com</t>
  </si>
  <si>
    <t>cherukumadhavareddy@gmail.com</t>
  </si>
  <si>
    <t>msuri4746@gmail.com</t>
  </si>
  <si>
    <t>switrus.manisha11@gmail.com</t>
  </si>
  <si>
    <t>vs.nemilakonda@akasaair.com</t>
  </si>
  <si>
    <t>vramulu9640@gmail.com</t>
  </si>
  <si>
    <t>ajaychowdary54321@gmail.com</t>
  </si>
  <si>
    <t>malleshswitrus@gmail.com</t>
  </si>
  <si>
    <t>reddisriv@gmail.com</t>
  </si>
  <si>
    <t>switrus.hussain@gmail.com</t>
  </si>
  <si>
    <t>vinod.s@vhanga.com</t>
  </si>
  <si>
    <t>sadiq.switrus1883@gmail.com</t>
  </si>
  <si>
    <t>RAJESHWAR.N@VHANGA.COM</t>
  </si>
  <si>
    <t>Sales1@whitelilies.ae</t>
  </si>
  <si>
    <t>anilkumarummidi@gmail.com</t>
  </si>
  <si>
    <t>Succhusri@gmail.com</t>
  </si>
  <si>
    <t>rajesh.dudi@accor.com</t>
  </si>
  <si>
    <t>shoaib@swiftforex.in</t>
  </si>
  <si>
    <t>podagatlarajakiran@gmail.com</t>
  </si>
  <si>
    <t>arpithajaisingh@gmail.com</t>
  </si>
  <si>
    <t>sharangugulothu10@gmail.com</t>
  </si>
  <si>
    <t>sales@vibintours.com</t>
  </si>
  <si>
    <t>mamaholidaysindia@gmail.com</t>
  </si>
  <si>
    <t>Journeys@vibintours.com</t>
  </si>
  <si>
    <t>urajkumar9618@gmail.com</t>
  </si>
  <si>
    <t>Saikumarb72@gmail.com</t>
  </si>
  <si>
    <t>rathodaryan9505@gmail.com</t>
  </si>
  <si>
    <t>st345335@gmail.com</t>
  </si>
  <si>
    <t>kelvinjohnpqrrick@gmail.com</t>
  </si>
  <si>
    <t>am.hyd@starlitsuites.com</t>
  </si>
  <si>
    <t>kumawatlakshman866@gmail.com</t>
  </si>
  <si>
    <t>nikitharavula39@gmail.com</t>
  </si>
  <si>
    <t>siddhu.arrahman@gmail.com</t>
  </si>
  <si>
    <t>manish.isttm@gmail.com</t>
  </si>
  <si>
    <t>sidweb397@gmail.com</t>
  </si>
  <si>
    <t>vaishnaviyatra@gmail.com</t>
  </si>
  <si>
    <t>Charithanchittiprolu@gmail.com</t>
  </si>
  <si>
    <t>sales@thehotelcentralpark.com</t>
  </si>
  <si>
    <t>ushakiran@whatworks.co.in</t>
  </si>
  <si>
    <t>pusulurikiran@gmail.com</t>
  </si>
  <si>
    <t>srinijareddy@whatworks.co.in</t>
  </si>
  <si>
    <t>Partaniholidays@gmail.com</t>
  </si>
  <si>
    <t xml:space="preserve">Kandadikarthikreddy6@gmail.com </t>
  </si>
  <si>
    <t>gunavistaevents@gmail.com</t>
  </si>
  <si>
    <t>ticketing@asgaviation.com</t>
  </si>
  <si>
    <t>Sandeep.gaddam@bookmydarshan.in</t>
  </si>
  <si>
    <t>Sagarikaomkar@gmail.com</t>
  </si>
  <si>
    <t>yvsk2409@gmail.com</t>
  </si>
  <si>
    <t>abdullahonsite@gmail.com</t>
  </si>
  <si>
    <t>vvg357@outlook.com</t>
  </si>
  <si>
    <t>manoj.paidimarri21@gmail.com</t>
  </si>
  <si>
    <t>dheeraj.prithvi123@gmail.com</t>
  </si>
  <si>
    <t>suneel29@gmail.com</t>
  </si>
  <si>
    <t>holidays@arohakatravels.com</t>
  </si>
  <si>
    <t>VISA@AROHAKATRAVELS.COM</t>
  </si>
  <si>
    <t>rashaholidays.india@gmail.com</t>
  </si>
  <si>
    <t>vijay.remani@gmail.com</t>
  </si>
  <si>
    <t>ssholidaysts@gmail.com</t>
  </si>
  <si>
    <t>saik35628@gmail.com</t>
  </si>
  <si>
    <t>bmkpnp@gmail.com</t>
  </si>
  <si>
    <t>mytrawellog@gmail.com</t>
  </si>
  <si>
    <t>litanpati7@gmail.com</t>
  </si>
  <si>
    <t>maheshwariparameshwari9@gmail.com</t>
  </si>
  <si>
    <t>Krishna.kishore@tripjack.com</t>
  </si>
  <si>
    <t>cnaveen2412@gmail.com</t>
  </si>
  <si>
    <t>faranabegum1@gmail.com</t>
  </si>
  <si>
    <t>Kondakindikapil7@gmail.com</t>
  </si>
  <si>
    <t>masarapurevathi0@gmail.com</t>
  </si>
  <si>
    <t>mounika2122@gmail.com</t>
  </si>
  <si>
    <t>Suraj682raj@gmail.com</t>
  </si>
  <si>
    <t>Varuntej9059@gmail.com</t>
  </si>
  <si>
    <t>sumanth.tenders@gmail.coom</t>
  </si>
  <si>
    <t>Hydgiridhar@gmail.com</t>
  </si>
  <si>
    <t>backpackershyd@gmail.com</t>
  </si>
  <si>
    <t>hello@backpackershyd.com</t>
  </si>
  <si>
    <t>ops1.svrtourism@gmail.cim</t>
  </si>
  <si>
    <t>sai.ksk85@gmail.com</t>
  </si>
  <si>
    <t>ajay_one_in@yahoo.com</t>
  </si>
  <si>
    <t>info@zoltanglobal.com</t>
  </si>
  <si>
    <t>paulvinodh296@gmail.com</t>
  </si>
  <si>
    <t>info@rndwafers.com</t>
  </si>
  <si>
    <t>webmaster@rndwafers.com</t>
  </si>
  <si>
    <t>dkishorkumar123@gmail.com</t>
  </si>
  <si>
    <t>seomahx@gmail.com</t>
  </si>
  <si>
    <t>kuma2raveen@gmail.com</t>
  </si>
  <si>
    <t>Kanika309sharma@gmail.com</t>
  </si>
  <si>
    <t>Teja@crobels.in</t>
  </si>
  <si>
    <t>Tharunchowdary2005@gmail.com</t>
  </si>
  <si>
    <t>mummadihariprasad@gmail.com</t>
  </si>
  <si>
    <t>anilvaranasi_02@yahoo.com</t>
  </si>
  <si>
    <t>Aditya@digim.solutions</t>
  </si>
  <si>
    <t>Contac@tavaro.co</t>
  </si>
  <si>
    <t>Gurrammoneesh@gmail.com</t>
  </si>
  <si>
    <t>Bollojusathvik@gmail.com</t>
  </si>
  <si>
    <t>saleem@balert.in</t>
  </si>
  <si>
    <t>himalayatravelindia@gmail.com</t>
  </si>
  <si>
    <t>Rahulgg.2012@gmail.com</t>
  </si>
  <si>
    <t>vijayjeevaraj21@gmail.com</t>
  </si>
  <si>
    <t>Info@turgusmedia.com</t>
  </si>
  <si>
    <t>postmeprivileges@gmail.com</t>
  </si>
  <si>
    <t>anusandhannholidays@gmail.com</t>
  </si>
  <si>
    <t>mohdsikender111@gmail.com</t>
  </si>
  <si>
    <t>sudheer.palakurti@gmail.com</t>
  </si>
  <si>
    <t>sapru.v@pacehospitals.in</t>
  </si>
  <si>
    <t>ips@pacehospitals.in</t>
  </si>
  <si>
    <t>dasarijeethendra@gmail.com</t>
  </si>
  <si>
    <t>ssnetworks1024@gmail.com</t>
  </si>
  <si>
    <t xml:space="preserve">kaushalgaikwad08@gmail.com </t>
  </si>
  <si>
    <t>kvpnetwork@gmail.com</t>
  </si>
  <si>
    <t>rdilipvarma@gmail.com</t>
  </si>
  <si>
    <t>kirang0665@gmail.com</t>
  </si>
  <si>
    <t>Vijay@atlasfin.in</t>
  </si>
  <si>
    <t>Narender@nandanabroad.com</t>
  </si>
  <si>
    <t>contact@asiantravellines.com</t>
  </si>
  <si>
    <t>thasmiya@growbit.in</t>
  </si>
  <si>
    <t>vnaveenbabu@gmail.com</t>
  </si>
  <si>
    <t>raj@brandacesolutions.com</t>
  </si>
  <si>
    <t>csbuchibabu@gmail.com</t>
  </si>
  <si>
    <t>wowinteriors1@gmail.com</t>
  </si>
  <si>
    <t>gummadideepak100@gmail.com</t>
  </si>
  <si>
    <t>travelmirror@gmail.com</t>
  </si>
  <si>
    <t>beempogurajkumar8500@gmail.com</t>
  </si>
  <si>
    <t>info@originhotels.in</t>
  </si>
  <si>
    <t>gogagarajahmundry@gmail.com</t>
  </si>
  <si>
    <t>care@trip2sky.com</t>
  </si>
  <si>
    <t>slvtoursandtravels05@gmail.com</t>
  </si>
  <si>
    <t>abhiteja@myeasytrip.in</t>
  </si>
  <si>
    <t>vempatipurushotham@gmail.com</t>
  </si>
  <si>
    <t>syedinfo0000@gmail.com</t>
  </si>
  <si>
    <t>pavanasutaa@gmail.com</t>
  </si>
  <si>
    <t>miraijazali1472@gmail.com</t>
  </si>
  <si>
    <t>arushtripsandholidays@gmail.com</t>
  </si>
  <si>
    <t>akhilkarne09@gmail.com</t>
  </si>
  <si>
    <t>wajeed.sharif@gmail.com</t>
  </si>
  <si>
    <t>sudhar.reddy2513@gmail.com</t>
  </si>
  <si>
    <t>debadip@photognicsnx.com</t>
  </si>
  <si>
    <t>sales@budgettravelhyd.com</t>
  </si>
  <si>
    <t>ramjee.2u@gmail.com</t>
  </si>
  <si>
    <t>javeedsyed2@gmail.com</t>
  </si>
  <si>
    <t>Mohammedasifmohammed65151@gmail</t>
  </si>
  <si>
    <t>Sarfaraz@bizglobaltours.com</t>
  </si>
  <si>
    <t>nswsllp@gmail.com</t>
  </si>
  <si>
    <t>balhanumantravels@gmail.com</t>
  </si>
  <si>
    <t>uavpilotprashanthkumar16111@gmail.com</t>
  </si>
  <si>
    <t>dolly.prathyusha47@gmail.com</t>
  </si>
  <si>
    <t>ishikatravelagency@gmail.com</t>
  </si>
  <si>
    <t>imohammedzafar@gmail.com</t>
  </si>
  <si>
    <t>traveltreetours@gmail.com</t>
  </si>
  <si>
    <t>srinivas.goud9@gmail.com</t>
  </si>
  <si>
    <t>avfinance@avtourism.com</t>
  </si>
  <si>
    <t>jayapalreddy.s@hetero.com</t>
  </si>
  <si>
    <t>raghuveer.1786@gmail.com</t>
  </si>
  <si>
    <t>fareedsyed3@gmail.com</t>
  </si>
  <si>
    <t>trycorem123@gmail.com</t>
  </si>
  <si>
    <t>Rajesh@planmytour.co.uk</t>
  </si>
  <si>
    <t>selva.i07@gmail.com</t>
  </si>
  <si>
    <t>krishnakharat365@gmail.com</t>
  </si>
  <si>
    <t>karunyatourstravels@gmail.com</t>
  </si>
  <si>
    <t>idealtravelsonline@gmail.com</t>
  </si>
  <si>
    <t>srikanth.gantala@chime.travel</t>
  </si>
  <si>
    <t>marketing@logicoverseas.com</t>
  </si>
  <si>
    <t>moulalibabu135@gmail.com</t>
  </si>
  <si>
    <t>tripnetix@gmail.com</t>
  </si>
  <si>
    <t>gkhan4wakf@gmail.com</t>
  </si>
  <si>
    <t>printperfecthyd@gmail.com</t>
  </si>
  <si>
    <t>mohammedriyaz0299@gmail.com</t>
  </si>
  <si>
    <t>bjvisaconsultancy@gmail.com</t>
  </si>
  <si>
    <t>jangilisathish47@gmail.com</t>
  </si>
  <si>
    <t>jeevitheshtitus@gmail.com</t>
  </si>
  <si>
    <t>info@atlastrevia.com</t>
  </si>
  <si>
    <t>mounikaconstructions@gmail.com</t>
  </si>
  <si>
    <t>srtoursndtravels@gmail.com</t>
  </si>
  <si>
    <t>yatraduniya@gmail.com</t>
  </si>
  <si>
    <t>naveenkumarnelluru@gmail.com</t>
  </si>
  <si>
    <t>maniteja@telestoabroad.com</t>
  </si>
  <si>
    <t>teja@hooto.org</t>
  </si>
  <si>
    <t>s.muzeebahamed@gmail.com</t>
  </si>
  <si>
    <t>careersimaq@gmail.com</t>
  </si>
  <si>
    <t>chennoori@gmail.com</t>
  </si>
  <si>
    <t>meetovertheweekend@gmail.com</t>
  </si>
  <si>
    <t>santosh@tablesprint.com</t>
  </si>
  <si>
    <t>spanssint@gmail.com</t>
  </si>
  <si>
    <t>spanssholidays@gmail.com</t>
  </si>
  <si>
    <t>dexter.moss@bwtbusinesssolutions.com</t>
  </si>
  <si>
    <t>harishmamulla@gmail.com</t>
  </si>
  <si>
    <t>pathlothsanthosh47@gmail.com</t>
  </si>
  <si>
    <t>hs3642659@gmail.com</t>
  </si>
  <si>
    <t>vb@vchangeu.com</t>
  </si>
  <si>
    <t>dinakar.travelpin@gmail.com</t>
  </si>
  <si>
    <t>arun.travelpin@gamil.com</t>
  </si>
  <si>
    <t>kalvakuntla_krishna@yahoo.co.in</t>
  </si>
  <si>
    <t>abdulkhader4231@gmail.com</t>
  </si>
  <si>
    <t>shivajampana76@gmail.com</t>
  </si>
  <si>
    <t>mohammedfayyaz1620@gmail.com</t>
  </si>
  <si>
    <t>bellamprashanth599@gmail.com</t>
  </si>
  <si>
    <t>sumityadvv13@gmail.com</t>
  </si>
  <si>
    <t>sonysimha@gmail.com</t>
  </si>
  <si>
    <t>deshvidesh5499@gmail.com</t>
  </si>
  <si>
    <t>saivantepaka5@gmail.com</t>
  </si>
  <si>
    <t>chanduvantepaka0233@gmail.com</t>
  </si>
  <si>
    <t>dm@rdhyderabad.com</t>
  </si>
  <si>
    <t>ahad@tarwiyah.com</t>
  </si>
  <si>
    <t>info@tarwiyah.com</t>
  </si>
  <si>
    <t>sai@hooto.org</t>
  </si>
  <si>
    <t>sureshpublichealth@gmail.com</t>
  </si>
  <si>
    <t>sai.pagolu@gmail.com</t>
  </si>
  <si>
    <t>abdulhakeem.exhibition@gmail.com</t>
  </si>
  <si>
    <t>sujkumar2008@gmail.com</t>
  </si>
  <si>
    <t>anilkumarmudella@gmail.com</t>
  </si>
  <si>
    <t>bdm1@loggindigital.com</t>
  </si>
  <si>
    <t>pranavkumardevasamudram20@gmail.com</t>
  </si>
  <si>
    <t>Soumith.gollapally@gmail.com</t>
  </si>
  <si>
    <t>gest.hyd@gmail.com</t>
  </si>
  <si>
    <t>director@vktoursandtravels.com</t>
  </si>
  <si>
    <t>eswarkosuri1998@gmail.com</t>
  </si>
  <si>
    <t>pneveraju@gmail.com</t>
  </si>
  <si>
    <t>saikrishna.m@itvara.in</t>
  </si>
  <si>
    <t>Hyderabad.sales1@itvara.in</t>
  </si>
  <si>
    <t>prasanthgopich@gmail.com</t>
  </si>
  <si>
    <t>dharanient23@gmail.com</t>
  </si>
  <si>
    <t>sathwikbandi82@gmail.com</t>
  </si>
  <si>
    <t>karanamramyasri25@gmail.com</t>
  </si>
  <si>
    <t>vivekdakre8@gmail.com</t>
  </si>
  <si>
    <t>tumulapreethi@gmail.com</t>
  </si>
  <si>
    <t>addankilochan@gmail.com</t>
  </si>
  <si>
    <t>santhoshvankudothu441@gmail.com</t>
  </si>
  <si>
    <t>naniv6539@gmail.com</t>
  </si>
  <si>
    <t>BOOKINGS@MADARWALA.COM</t>
  </si>
  <si>
    <t>tangellapallyvaishali@gmail.com</t>
  </si>
  <si>
    <t>Bookings@madarwala.com</t>
  </si>
  <si>
    <t>zainabjaffari258@gmail.com</t>
  </si>
  <si>
    <t>ashishthota1603@gmail.com</t>
  </si>
  <si>
    <t>munawaralishah8500@gmail.com</t>
  </si>
  <si>
    <t>godaanilyadav@gmail.com</t>
  </si>
  <si>
    <t>singarajukarthik@gmail.com</t>
  </si>
  <si>
    <t>drcraju74@gmail.com</t>
  </si>
  <si>
    <t>bashpraveen@gmail.com</t>
  </si>
  <si>
    <t>mpavankumar375@gmail.com</t>
  </si>
  <si>
    <t>katasagar@gmail.com</t>
  </si>
  <si>
    <t>akbarhajtravelshyd@gmail.com</t>
  </si>
  <si>
    <t>sagarhajhyd@gmail.com</t>
  </si>
  <si>
    <t>yazainahajumra@gmail.com</t>
  </si>
  <si>
    <t>guglothprashant@gmail.com</t>
  </si>
  <si>
    <t>royalmarketingatp@gmail.com</t>
  </si>
  <si>
    <t>Kumaarep@gmail.com</t>
  </si>
  <si>
    <t>dezireinternationaltravels@gmail.com</t>
  </si>
  <si>
    <t>info.onlyoffbeats@gmail.com</t>
  </si>
  <si>
    <t>alivelusolutions@gmail.com</t>
  </si>
  <si>
    <t>flyxjourney@gmail.com</t>
  </si>
  <si>
    <t>darshana@holidaybag.in</t>
  </si>
  <si>
    <t>info@travindya.com</t>
  </si>
  <si>
    <t>info@tripzoe.com</t>
  </si>
  <si>
    <t>hrksingh94@gmail.com</t>
  </si>
  <si>
    <t>INFO@AEROWINGS.IN</t>
  </si>
  <si>
    <t>HAYAATTOURS@GMAIL.COM</t>
  </si>
  <si>
    <t>director@thejourneyplanner.com</t>
  </si>
  <si>
    <t>sai.hydjp@gmail.com</t>
  </si>
  <si>
    <t>LEEWAYHOLIDAYS@GMAIL.COM</t>
  </si>
  <si>
    <t>lotushappyholidays@gmail.com</t>
  </si>
  <si>
    <t>onlytravelsindia@gmail.com</t>
  </si>
  <si>
    <t>srini008886@gmail.com</t>
  </si>
  <si>
    <t>diwanholidays@gmail.com</t>
  </si>
  <si>
    <t>rajesh@blindfoldtrips.com</t>
  </si>
  <si>
    <t>sravanth@blindfoldtrips.com</t>
  </si>
  <si>
    <t>amarnathdasari@yahoo.com</t>
  </si>
  <si>
    <t>jasiwalsantosh7@gmail.com</t>
  </si>
  <si>
    <t>dishaholidays@outlook.com</t>
  </si>
  <si>
    <t>sudeepajorpally@gmail.com</t>
  </si>
  <si>
    <t>varshinikotari6@gmail.com</t>
  </si>
  <si>
    <t>srini@patalayholidays.com</t>
  </si>
  <si>
    <t>abhi.mittapally@gmail.com</t>
  </si>
  <si>
    <t>THGRPRRB@GMAIL.COM</t>
  </si>
  <si>
    <t>yaadeintravels@gmail.com</t>
  </si>
  <si>
    <t>bookmyticket666@gmail.com</t>
  </si>
  <si>
    <t>sales3alisonholidays@gmail.com</t>
  </si>
  <si>
    <t>suryawork440@gmail.com</t>
  </si>
  <si>
    <t>mahikumar222@gmail.com</t>
  </si>
  <si>
    <t>prasad_kasina@yahoo.com</t>
  </si>
  <si>
    <t>airbazaaronline@gmail.com</t>
  </si>
  <si>
    <t>szuber0089@gmail.com</t>
  </si>
  <si>
    <t>janathaholidays4@gmail.com</t>
  </si>
  <si>
    <t>ops.wingstourism@gmail.com</t>
  </si>
  <si>
    <t>vinith4576@gmail.com</t>
  </si>
  <si>
    <t>albadar313.tnt@gmail.com</t>
  </si>
  <si>
    <t>vrmohit@ghtatpl.com</t>
  </si>
  <si>
    <t>satyadevb19@gmail.com</t>
  </si>
  <si>
    <t>mohammedmuzammil259@gmail.com</t>
  </si>
  <si>
    <t>venkatamanitejagummadi2222@hotmail.com</t>
  </si>
  <si>
    <t>ursanthu.yuva@gmail.com</t>
  </si>
  <si>
    <t>hashok@hotmail.com</t>
  </si>
  <si>
    <t>pradeep@priyaliving.com</t>
  </si>
  <si>
    <t>transmeer@yyahoo.co.in</t>
  </si>
  <si>
    <t>rajputpravinsingh25@gmail.com</t>
  </si>
  <si>
    <t>valleputravels@gmail.com</t>
  </si>
  <si>
    <t>bookings@valleputravels.com</t>
  </si>
  <si>
    <t>shakerhussainno1@gmail.com</t>
  </si>
  <si>
    <t>sivaprasadtours@gmail.com</t>
  </si>
  <si>
    <t>rvvarma11@gmail.com</t>
  </si>
  <si>
    <t>malangtripsofficial@gmail.com</t>
  </si>
  <si>
    <t>greeshmanth124@gmail.com</t>
  </si>
  <si>
    <t>info@divyatra.in</t>
  </si>
  <si>
    <t>aahladhatoursandttravels@gmail.com</t>
  </si>
  <si>
    <t>mohammedasad02723@gmail.com</t>
  </si>
  <si>
    <t>sales.south@anantahotels.com</t>
  </si>
  <si>
    <t>durgasasank6@gmail.com</t>
  </si>
  <si>
    <t>naidu@meraevents.com</t>
  </si>
  <si>
    <t>pranaykb@gmail.com</t>
  </si>
  <si>
    <t>suryatravels1399@gmail.com</t>
  </si>
  <si>
    <t>BOOKYOURTRAVEL247@GMAIL.COM</t>
  </si>
  <si>
    <t>matours1992@gmail.com</t>
  </si>
  <si>
    <t>janardhan@svrtravelsindia.com</t>
  </si>
  <si>
    <t>saikunalbharadwaj@gmail.com</t>
  </si>
  <si>
    <t>sm@kyzenhotels.com</t>
  </si>
  <si>
    <t>mamillabharath2710@gmail.com</t>
  </si>
  <si>
    <t>mohammednisar2019@gmail.com</t>
  </si>
  <si>
    <t>skywayicl@gmail.com</t>
  </si>
  <si>
    <t>adoshyd@planethotelsandresorts.com</t>
  </si>
  <si>
    <t>naveenkumardasari0615@gmail.com</t>
  </si>
  <si>
    <t>reservations@sproutsedutours.in</t>
  </si>
  <si>
    <t>alphatic.aziz@gmail.com</t>
  </si>
  <si>
    <t>srikameswarisaiprojects@gmail.com</t>
  </si>
  <si>
    <t>dreamdestinationdiaries.info@gmail.com</t>
  </si>
  <si>
    <t>nagesh@spotlet.net</t>
  </si>
  <si>
    <t>pavan@brightskyhospitality.com</t>
  </si>
  <si>
    <t>newghh@gmail.com</t>
  </si>
  <si>
    <t>info@mnktravels.com</t>
  </si>
  <si>
    <t>gsangeeth013@gmail.com</t>
  </si>
  <si>
    <t>pujaridrdl@gmail.com</t>
  </si>
  <si>
    <t>pkameshwaree@gmail.com</t>
  </si>
  <si>
    <t>srijoshcabs@gmail.com</t>
  </si>
  <si>
    <t>srinivasreddy.veliminate@gmail.com</t>
  </si>
  <si>
    <t>garlapati.srikanth@staybloom.com</t>
  </si>
  <si>
    <t>revanth@goadventure.in</t>
  </si>
  <si>
    <t>akhillesh09@gmail.com</t>
  </si>
  <si>
    <t>prashant.wbm@gmail.c0m</t>
  </si>
  <si>
    <t>morayvenkatasahitya@gmail.com</t>
  </si>
  <si>
    <t>deepeshdale@gmail.com</t>
  </si>
  <si>
    <t>ops@flyxjourney.com</t>
  </si>
  <si>
    <t>marsukolavenkateshmarsukola@gmail.com</t>
  </si>
  <si>
    <t>priyavandana24@gmail.com</t>
  </si>
  <si>
    <t>vamsi@divainteriors.co.in</t>
  </si>
  <si>
    <t>joecalvin2712@gmail.com</t>
  </si>
  <si>
    <t>amigosinternationalmailbox@gmail.com</t>
  </si>
  <si>
    <t>hello@theiconicconnect.com</t>
  </si>
  <si>
    <t>info.estive@gmail.com</t>
  </si>
  <si>
    <t>hydsales.j9@bird.in</t>
  </si>
  <si>
    <t>fajr4mn@gmail.com</t>
  </si>
  <si>
    <t>mirzamuaz246@gmail</t>
  </si>
  <si>
    <t>goud44357@gmail.com</t>
  </si>
  <si>
    <t>habeeb@fly24hrs.com</t>
  </si>
  <si>
    <t>deccanfleets@gmail.com</t>
  </si>
  <si>
    <t>slntravelhyderaba@gmail.com</t>
  </si>
  <si>
    <t>praveenemails3@gmail.com</t>
  </si>
  <si>
    <t>rhythmeventspace@gmail.com</t>
  </si>
  <si>
    <t>thabassumbegum1982@gmail.com</t>
  </si>
  <si>
    <t>salestravlounge@gmail.com</t>
  </si>
  <si>
    <t>info@travelaccesspass.in</t>
  </si>
  <si>
    <t>rajeshrumatech@gmail.com</t>
  </si>
  <si>
    <t>workspraveen263@gmail.com</t>
  </si>
  <si>
    <t>md@adventuretourstravels.com</t>
  </si>
  <si>
    <t>care@packyourbags.tours</t>
  </si>
  <si>
    <t>Kalyanjanagam61@gmail.com</t>
  </si>
  <si>
    <t>info@adventuretourstravels.com</t>
  </si>
  <si>
    <t>trideep@atcdesignstudio.com</t>
  </si>
  <si>
    <t>sukunstay@gmail.com</t>
  </si>
  <si>
    <t>vinod.srungarapu@outlook.com</t>
  </si>
  <si>
    <t>abdulfareed355@gmail.com</t>
  </si>
  <si>
    <t>samitha@exotictourism.com</t>
  </si>
  <si>
    <t>MURTUZATRAVEL@GMAIL.COM</t>
  </si>
  <si>
    <t>sales@lemonridgehotels.com</t>
  </si>
  <si>
    <t>BEYONDTRAVELSHUB@GMAIL.COM</t>
  </si>
  <si>
    <t>agarwalashish696@gmail.com</t>
  </si>
  <si>
    <t>royalmarketingatp1@gmail.com</t>
  </si>
  <si>
    <t>mirkhan773@gmail.com</t>
  </si>
  <si>
    <t>Lavanyavemulanzb@gmail.com</t>
  </si>
  <si>
    <t>vidyamd36@gmail.com</t>
  </si>
  <si>
    <t>gnrchotu@gmail.com</t>
  </si>
  <si>
    <t>mrltours@gmail.com</t>
  </si>
  <si>
    <t>sunraystourism@gmail.com</t>
  </si>
  <si>
    <t>tvaktratravels@gmail.com</t>
  </si>
  <si>
    <t>explorenholidays@gmail.com</t>
  </si>
  <si>
    <t>geetha_enggworks@yahoo.co.in</t>
  </si>
  <si>
    <t>krsnamallu@i2space.com</t>
  </si>
  <si>
    <t>pokuripradeep99@gmail.com</t>
  </si>
  <si>
    <t>chavalivenkatsai.vishwanath@gmrgroup.in</t>
  </si>
  <si>
    <t>manjanrao@gmail.com</t>
  </si>
  <si>
    <t>travel.hyd@holidaypack.in</t>
  </si>
  <si>
    <t>Dharani.hyd@holidaypack.in</t>
  </si>
  <si>
    <t>gbhanuprakash666@gmail.com</t>
  </si>
  <si>
    <t>trekbuddies.info@gmail.com</t>
  </si>
  <si>
    <t>manishvoruganti131149@gmail.com</t>
  </si>
  <si>
    <t>paul2grace@gmail.com</t>
  </si>
  <si>
    <t>ops@dreamholidayz.com</t>
  </si>
  <si>
    <t>kethineniramchowdary1604@gmail.com</t>
  </si>
  <si>
    <t>ubaid_khan1995@hotmail.com</t>
  </si>
  <si>
    <t>tripmama@hotmail.com</t>
  </si>
  <si>
    <t>abhishek_bakoriya@isb.edu</t>
  </si>
  <si>
    <t>krishnakeerthi007@gmail.com</t>
  </si>
  <si>
    <t>lakeview4141@gmail.ocm</t>
  </si>
  <si>
    <t>sweet2bhooma@gmail.com</t>
  </si>
  <si>
    <t>priyanshu.wolverine20@gmail.com</t>
  </si>
  <si>
    <t>support@jollydayz.co</t>
  </si>
  <si>
    <t>sheshadrikonda@gmail.com</t>
  </si>
  <si>
    <t>sahithyakommawar@gmail.con</t>
  </si>
  <si>
    <t>swamygoud92@gmail.com</t>
  </si>
  <si>
    <t>INFO@OPENSKYTRAVELS.COM</t>
  </si>
  <si>
    <t>suresh.wadhwa56@gmail.com</t>
  </si>
  <si>
    <t>eazybusycrazy@gmail.com</t>
  </si>
  <si>
    <t>abhinash1580@gmail.com</t>
  </si>
  <si>
    <t>suresh.arepelli@ecosmobility.com</t>
  </si>
  <si>
    <t>abhi10d2002@gmail.com</t>
  </si>
  <si>
    <t>anjireddytechi@gmail.com</t>
  </si>
  <si>
    <t>OPERATIONS@HANSAHOLIDAYS.COM</t>
  </si>
  <si>
    <t>travelmaniac.kadapa@gmail.com</t>
  </si>
  <si>
    <t>pratapbabu62@gmail.com</t>
  </si>
  <si>
    <t>089777 902</t>
  </si>
  <si>
    <t>+917799904</t>
  </si>
  <si>
    <t>+919989676</t>
  </si>
  <si>
    <t>63028 8752</t>
  </si>
  <si>
    <t>88001 6850</t>
  </si>
  <si>
    <t>99516 6599</t>
  </si>
  <si>
    <t>+919989264</t>
  </si>
  <si>
    <t>98490 1317</t>
  </si>
  <si>
    <t>+91 78159-95582</t>
  </si>
  <si>
    <t>+918500281234</t>
  </si>
  <si>
    <t>88868 90340</t>
  </si>
  <si>
    <t>+917330620163</t>
  </si>
  <si>
    <t>+917207308</t>
  </si>
  <si>
    <t>79815 63234</t>
  </si>
  <si>
    <t>63049 90683</t>
  </si>
  <si>
    <t>98667 93777</t>
  </si>
  <si>
    <t>+919177737308</t>
  </si>
  <si>
    <t>+919849522</t>
  </si>
  <si>
    <t>83672 2227</t>
  </si>
  <si>
    <t>+919577552222</t>
  </si>
  <si>
    <t>+918179894332</t>
  </si>
  <si>
    <t>86889 0316</t>
  </si>
  <si>
    <t>+919160534141</t>
  </si>
  <si>
    <t>***6707141</t>
  </si>
  <si>
    <t xml:space="preserve">500 029 </t>
  </si>
  <si>
    <t>500”97</t>
  </si>
  <si>
    <t>TOUR CONSULTANT</t>
  </si>
  <si>
    <t xml:space="preserve">Managing Director </t>
  </si>
  <si>
    <t>Developer &amp;amp; Promoter</t>
  </si>
  <si>
    <t>DESTINATION MANAGER</t>
  </si>
  <si>
    <t>PROPERITOR</t>
  </si>
  <si>
    <t xml:space="preserve">Sales Manager </t>
  </si>
  <si>
    <t xml:space="preserve">Proprietor </t>
  </si>
  <si>
    <t xml:space="preserve">CEO </t>
  </si>
  <si>
    <t xml:space="preserve">Engineer </t>
  </si>
  <si>
    <t>MARKETING EXECUTIVE</t>
  </si>
  <si>
    <t xml:space="preserve">Managing director </t>
  </si>
  <si>
    <t xml:space="preserve">Student </t>
  </si>
  <si>
    <t>Associate</t>
  </si>
  <si>
    <t>Marketing Head</t>
  </si>
  <si>
    <t>COO</t>
  </si>
  <si>
    <t>Principal Technical Strategist</t>
  </si>
  <si>
    <t>RSM</t>
  </si>
  <si>
    <t>Interior Designer</t>
  </si>
  <si>
    <t xml:space="preserve">Owner </t>
  </si>
  <si>
    <t>PROP</t>
  </si>
  <si>
    <t xml:space="preserve">Director </t>
  </si>
  <si>
    <t>Co- Owner</t>
  </si>
  <si>
    <t>employee</t>
  </si>
  <si>
    <t xml:space="preserve">ADVISOR </t>
  </si>
  <si>
    <t xml:space="preserve">Social media </t>
  </si>
  <si>
    <t>bdm</t>
  </si>
  <si>
    <t xml:space="preserve">Sales officer </t>
  </si>
  <si>
    <t>Proptieter</t>
  </si>
  <si>
    <t>Head operations Tour Packages</t>
  </si>
  <si>
    <t>photographer</t>
  </si>
  <si>
    <t xml:space="preserve">Sales executive </t>
  </si>
  <si>
    <t>Operations Head</t>
  </si>
  <si>
    <t>Sales Head</t>
  </si>
  <si>
    <t xml:space="preserve">Founder </t>
  </si>
  <si>
    <t>Abdul Kareem</t>
  </si>
  <si>
    <t>Assistant Manager - Sales</t>
  </si>
  <si>
    <t xml:space="preserve">Sr Sales Executive </t>
  </si>
  <si>
    <t>Tax</t>
  </si>
  <si>
    <t>Team lead</t>
  </si>
  <si>
    <t>Associate General Manager</t>
  </si>
  <si>
    <t>Manager- Airline Marketing and Route Development</t>
  </si>
  <si>
    <t>Deputy Regional Business Leader</t>
  </si>
  <si>
    <t xml:space="preserve">Sales manager </t>
  </si>
  <si>
    <t xml:space="preserve">Manager </t>
  </si>
  <si>
    <t xml:space="preserve">Marketing Manager </t>
  </si>
  <si>
    <t>CFO</t>
  </si>
  <si>
    <t xml:space="preserve">Tourism Monitor </t>
  </si>
  <si>
    <t>Tourism DEO</t>
  </si>
  <si>
    <t xml:space="preserve">Technical department </t>
  </si>
  <si>
    <t>manager</t>
  </si>
  <si>
    <t>Software developer</t>
  </si>
  <si>
    <t>Self employed</t>
  </si>
  <si>
    <t>Individual Contributor</t>
  </si>
  <si>
    <t>Sales manager South India</t>
  </si>
  <si>
    <t>Sales Support</t>
  </si>
  <si>
    <t>Travel manager</t>
  </si>
  <si>
    <t>Travel Agent Sales Manager</t>
  </si>
  <si>
    <t>designer</t>
  </si>
  <si>
    <t xml:space="preserve">Operations manager </t>
  </si>
  <si>
    <t>STUDENT</t>
  </si>
  <si>
    <t>Sales head</t>
  </si>
  <si>
    <t>Director Visa Logistics</t>
  </si>
  <si>
    <t>Director - Operations</t>
  </si>
  <si>
    <t>Representative</t>
  </si>
  <si>
    <t>MICE Executive</t>
  </si>
  <si>
    <t>PROCUREMENT EXECUTIVE</t>
  </si>
  <si>
    <t xml:space="preserve">SALES CORDINATOR </t>
  </si>
  <si>
    <t>PHOTOGRAPHER</t>
  </si>
  <si>
    <t>Event Manager</t>
  </si>
  <si>
    <t xml:space="preserve">Sr Tour Executive </t>
  </si>
  <si>
    <t>Associate Director of Sales</t>
  </si>
  <si>
    <t xml:space="preserve">Hyderbad </t>
  </si>
  <si>
    <t>Operations manager</t>
  </si>
  <si>
    <t>Area Manager</t>
  </si>
  <si>
    <t>Asst. Manager</t>
  </si>
  <si>
    <t>Intern</t>
  </si>
  <si>
    <t>Junior Tour Operator</t>
  </si>
  <si>
    <t>Junior tour operator</t>
  </si>
  <si>
    <t xml:space="preserve">GROUP DEPUTY GENERAL MANAGER </t>
  </si>
  <si>
    <t xml:space="preserve">Office assistant </t>
  </si>
  <si>
    <t>Abc</t>
  </si>
  <si>
    <t>SR ASSOCIATE -SALES</t>
  </si>
  <si>
    <t xml:space="preserve">Associate Manager </t>
  </si>
  <si>
    <t>Assistant</t>
  </si>
  <si>
    <t>A.D</t>
  </si>
  <si>
    <t>Visa executive</t>
  </si>
  <si>
    <t xml:space="preserve">Assistant Manager </t>
  </si>
  <si>
    <t xml:space="preserve">Sr relationship executive </t>
  </si>
  <si>
    <t xml:space="preserve">Travel consultant </t>
  </si>
  <si>
    <t xml:space="preserve">Managing partner </t>
  </si>
  <si>
    <t xml:space="preserve">Service Associate </t>
  </si>
  <si>
    <t>DGM</t>
  </si>
  <si>
    <t>Director of Sales</t>
  </si>
  <si>
    <t>Markeing Head</t>
  </si>
  <si>
    <t>marketing manager</t>
  </si>
  <si>
    <t>Student</t>
  </si>
  <si>
    <t xml:space="preserve">MANAGING DIRECTOR </t>
  </si>
  <si>
    <t>Visa Manager</t>
  </si>
  <si>
    <t>TL</t>
  </si>
  <si>
    <t xml:space="preserve">Freelancer </t>
  </si>
  <si>
    <t>Freelancers</t>
  </si>
  <si>
    <t>Accomodation Manager</t>
  </si>
  <si>
    <t xml:space="preserve">Business development </t>
  </si>
  <si>
    <t>Tech</t>
  </si>
  <si>
    <t>ASM</t>
  </si>
  <si>
    <t>Market Research Analyst</t>
  </si>
  <si>
    <t>Software Engineer</t>
  </si>
  <si>
    <t>Business Development Executive</t>
  </si>
  <si>
    <t xml:space="preserve">Thailand </t>
  </si>
  <si>
    <t>Founder &amp;amp; CEO</t>
  </si>
  <si>
    <t xml:space="preserve">SENIOR TRAVEL CONSULTANT </t>
  </si>
  <si>
    <t xml:space="preserve">Travel agency manager </t>
  </si>
  <si>
    <t>CMO</t>
  </si>
  <si>
    <t>Engineer</t>
  </si>
  <si>
    <t xml:space="preserve">Software </t>
  </si>
  <si>
    <t>Area Managet</t>
  </si>
  <si>
    <t>SENIOR TRAVEL CONSULTANT</t>
  </si>
  <si>
    <t>Product analyst</t>
  </si>
  <si>
    <t xml:space="preserve">Chairman </t>
  </si>
  <si>
    <t xml:space="preserve">Automation specialist </t>
  </si>
  <si>
    <t>PROPRITOR</t>
  </si>
  <si>
    <t>State Head</t>
  </si>
  <si>
    <t xml:space="preserve">Sale&amp;#039;s and marketing operator </t>
  </si>
  <si>
    <t xml:space="preserve">Employee in Travel Agency </t>
  </si>
  <si>
    <t xml:space="preserve">Employee in travel agency </t>
  </si>
  <si>
    <t>Itinerary planner</t>
  </si>
  <si>
    <t xml:space="preserve">Senior manager </t>
  </si>
  <si>
    <t>Business facilitator</t>
  </si>
  <si>
    <t>Manager - Sales</t>
  </si>
  <si>
    <t xml:space="preserve">Domestic Tour operator </t>
  </si>
  <si>
    <t>b.com</t>
  </si>
  <si>
    <t>Marketing Manager</t>
  </si>
  <si>
    <t xml:space="preserve">General manager </t>
  </si>
  <si>
    <t xml:space="preserve">Travel </t>
  </si>
  <si>
    <t xml:space="preserve">Business Devolopment Manager </t>
  </si>
  <si>
    <t>None</t>
  </si>
  <si>
    <t>Senior graphic designer</t>
  </si>
  <si>
    <t>Digital marketing manager</t>
  </si>
  <si>
    <t xml:space="preserve">Entrepreneur </t>
  </si>
  <si>
    <t>ptopriter</t>
  </si>
  <si>
    <t xml:space="preserve">Software developer </t>
  </si>
  <si>
    <t>AGM</t>
  </si>
  <si>
    <t xml:space="preserve">MARKETING </t>
  </si>
  <si>
    <t xml:space="preserve">Marketing manager </t>
  </si>
  <si>
    <t xml:space="preserve">Architect </t>
  </si>
  <si>
    <t xml:space="preserve">Consultant </t>
  </si>
  <si>
    <t xml:space="preserve">President </t>
  </si>
  <si>
    <t>Chief Marketing Officer</t>
  </si>
  <si>
    <t xml:space="preserve">Data engineer </t>
  </si>
  <si>
    <t xml:space="preserve">Digital marketing </t>
  </si>
  <si>
    <t>Senior Journalist</t>
  </si>
  <si>
    <t xml:space="preserve">Digital marketer </t>
  </si>
  <si>
    <t xml:space="preserve">sales </t>
  </si>
  <si>
    <t>Sales Partner</t>
  </si>
  <si>
    <t>PROPERITER</t>
  </si>
  <si>
    <t>BUSINESS ASSOCIATE</t>
  </si>
  <si>
    <t>B.com</t>
  </si>
  <si>
    <t xml:space="preserve">Financial advisor </t>
  </si>
  <si>
    <t xml:space="preserve">Photographer </t>
  </si>
  <si>
    <t xml:space="preserve">Event Organizer </t>
  </si>
  <si>
    <t>Propritor</t>
  </si>
  <si>
    <t>Founding Partner</t>
  </si>
  <si>
    <t xml:space="preserve">Properator </t>
  </si>
  <si>
    <t xml:space="preserve">Regional Manager </t>
  </si>
  <si>
    <t xml:space="preserve">BUSINESS DEVELOPMENT </t>
  </si>
  <si>
    <t xml:space="preserve">DRONE PILOT &amp;amp; UAV PROJECT DEVELOPER </t>
  </si>
  <si>
    <t>India</t>
  </si>
  <si>
    <t>Senior Accountant</t>
  </si>
  <si>
    <t>SALES OPERATIONS</t>
  </si>
  <si>
    <t>Vp hr</t>
  </si>
  <si>
    <t>Acc5</t>
  </si>
  <si>
    <t>Head of Media Planning &amp;amp; Buying</t>
  </si>
  <si>
    <t xml:space="preserve">Travel agency </t>
  </si>
  <si>
    <t>Associate Manager, BD Logistics Venue &amp;amp; Events planner</t>
  </si>
  <si>
    <t xml:space="preserve">Operations Executive </t>
  </si>
  <si>
    <t>assitant marketing head</t>
  </si>
  <si>
    <t>Senior Assistant</t>
  </si>
  <si>
    <t xml:space="preserve">Partner </t>
  </si>
  <si>
    <t xml:space="preserve">Senior Bank Officer </t>
  </si>
  <si>
    <t>Freelancer &amp;amp; Owner of New Start up</t>
  </si>
  <si>
    <t>Travel Co ordinator</t>
  </si>
  <si>
    <t xml:space="preserve">Business </t>
  </si>
  <si>
    <t xml:space="preserve">Co-founder </t>
  </si>
  <si>
    <t>Freelancer</t>
  </si>
  <si>
    <t>Mamager</t>
  </si>
  <si>
    <t>FOUNDER &amp;amp; CEO</t>
  </si>
  <si>
    <t>Head - Partnerships</t>
  </si>
  <si>
    <t xml:space="preserve">Operations executive </t>
  </si>
  <si>
    <t>Visitor</t>
  </si>
  <si>
    <t xml:space="preserve">Managing Partner </t>
  </si>
  <si>
    <t>Asr interior</t>
  </si>
  <si>
    <t>Co-Founder &amp;amp; CMO</t>
  </si>
  <si>
    <t xml:space="preserve">Degree </t>
  </si>
  <si>
    <t>Duty Manager</t>
  </si>
  <si>
    <t>BUSINESS HEAD</t>
  </si>
  <si>
    <t xml:space="preserve">Assistant professor </t>
  </si>
  <si>
    <t>grc</t>
  </si>
  <si>
    <t>Vice President Sales</t>
  </si>
  <si>
    <t xml:space="preserve">Head of strategy and revenue </t>
  </si>
  <si>
    <t xml:space="preserve">Senior Business Developer </t>
  </si>
  <si>
    <t>Traveler</t>
  </si>
  <si>
    <t>Sr Manager MICE</t>
  </si>
  <si>
    <t xml:space="preserve">Sr Executive </t>
  </si>
  <si>
    <t>Government city college nayapul</t>
  </si>
  <si>
    <t xml:space="preserve">Government city college </t>
  </si>
  <si>
    <t>Holiday excutive</t>
  </si>
  <si>
    <t xml:space="preserve">Zainab </t>
  </si>
  <si>
    <t>Govt. City college</t>
  </si>
  <si>
    <t>Propriter</t>
  </si>
  <si>
    <t xml:space="preserve">Trading </t>
  </si>
  <si>
    <t xml:space="preserve">Aircraft engineer </t>
  </si>
  <si>
    <t>Chief</t>
  </si>
  <si>
    <t>Tour Operations Managers</t>
  </si>
  <si>
    <t xml:space="preserve">MANAGING PARTNER </t>
  </si>
  <si>
    <t>CMB</t>
  </si>
  <si>
    <t>Senior Assistant Manager</t>
  </si>
  <si>
    <t>PROPERTIOER</t>
  </si>
  <si>
    <t>Properter</t>
  </si>
  <si>
    <t>Travel Experience Advisor</t>
  </si>
  <si>
    <t>GM</t>
  </si>
  <si>
    <t>Finance</t>
  </si>
  <si>
    <t>Tour Operator</t>
  </si>
  <si>
    <t>TICKETING LEAD</t>
  </si>
  <si>
    <t>PURCHASE MANAGER</t>
  </si>
  <si>
    <t>Senior Associate</t>
  </si>
  <si>
    <t>Marketing</t>
  </si>
  <si>
    <t>Director Sales Operations</t>
  </si>
  <si>
    <t xml:space="preserve">Inbound </t>
  </si>
  <si>
    <t>managing Director</t>
  </si>
  <si>
    <t xml:space="preserve">Travel &amp;amp; tourism </t>
  </si>
  <si>
    <t>Lead Engineer</t>
  </si>
  <si>
    <t>Assistant Sales Manager</t>
  </si>
  <si>
    <t xml:space="preserve">PROPRITOR </t>
  </si>
  <si>
    <t>Account Manager</t>
  </si>
  <si>
    <t>SALES EXECUITIVE</t>
  </si>
  <si>
    <t>software</t>
  </si>
  <si>
    <t>BDE</t>
  </si>
  <si>
    <t>Independent Travel Consultant</t>
  </si>
  <si>
    <t>Sales Manager - HYD</t>
  </si>
  <si>
    <t>Travel Advisor</t>
  </si>
  <si>
    <t xml:space="preserve">DIRECTOR </t>
  </si>
  <si>
    <t xml:space="preserve">Founder &amp;amp; Director </t>
  </si>
  <si>
    <t xml:space="preserve">Travel advisor </t>
  </si>
  <si>
    <t>Sales &amp;amp; Reservation Manager</t>
  </si>
  <si>
    <t>Associate Director of sales</t>
  </si>
  <si>
    <t xml:space="preserve">Executive </t>
  </si>
  <si>
    <t xml:space="preserve">Arichture </t>
  </si>
  <si>
    <t>Co -founder</t>
  </si>
  <si>
    <t>Accounting manager</t>
  </si>
  <si>
    <t>AVP</t>
  </si>
  <si>
    <t>Director – Strategy, Partnerships &amp;amp; Innovation</t>
  </si>
  <si>
    <t xml:space="preserve">Supervisor </t>
  </si>
  <si>
    <t>SAO</t>
  </si>
  <si>
    <t xml:space="preserve">Operation manager </t>
  </si>
  <si>
    <t>CHAIRMAN OF NGO</t>
  </si>
  <si>
    <t xml:space="preserve">Employee </t>
  </si>
  <si>
    <t xml:space="preserve">Team Lead </t>
  </si>
  <si>
    <t>Tourism &amp;amp; Travel management Student</t>
  </si>
  <si>
    <t xml:space="preserve">Senior Executive CyberSecurity IAM </t>
  </si>
  <si>
    <t>CEO /Founder</t>
  </si>
  <si>
    <t>Sales Executive</t>
  </si>
  <si>
    <t>head of business development</t>
  </si>
  <si>
    <t>Incharge</t>
  </si>
  <si>
    <t>PSE</t>
  </si>
  <si>
    <t>Tours Operator</t>
  </si>
  <si>
    <t>HYDEERABAD</t>
  </si>
  <si>
    <t xml:space="preserve">sales Manager </t>
  </si>
  <si>
    <t>Graphic designer</t>
  </si>
  <si>
    <t>Travel and accomodation coordinator</t>
  </si>
  <si>
    <t xml:space="preserve">SALES </t>
  </si>
  <si>
    <t xml:space="preserve">Journalist </t>
  </si>
  <si>
    <t xml:space="preserve">Propertar </t>
  </si>
  <si>
    <t>Partner Director</t>
  </si>
  <si>
    <t>Research associate</t>
  </si>
  <si>
    <t xml:space="preserve">FOUNDER &amp;amp; CEO </t>
  </si>
  <si>
    <t>Founder &amp;amp; Director</t>
  </si>
  <si>
    <t xml:space="preserve">Executive Airline Marketing &amp;amp; Route Development Aero Commercial </t>
  </si>
  <si>
    <t>Consultant</t>
  </si>
  <si>
    <t>Tour manager</t>
  </si>
  <si>
    <t>Branch manager</t>
  </si>
  <si>
    <t>seals exicutive</t>
  </si>
  <si>
    <t xml:space="preserve">Regervation </t>
  </si>
  <si>
    <t>founder and ceo</t>
  </si>
  <si>
    <t xml:space="preserve">Product Design Engineer </t>
  </si>
  <si>
    <t>Sr. Executive</t>
  </si>
  <si>
    <t>ops. Manager</t>
  </si>
  <si>
    <t>Developer</t>
  </si>
  <si>
    <t>Researcher</t>
  </si>
  <si>
    <t xml:space="preserve">Software engineer </t>
  </si>
  <si>
    <t>Marketing Director</t>
  </si>
  <si>
    <t>Designated Partner</t>
  </si>
  <si>
    <t>Field sales officer</t>
  </si>
  <si>
    <t>builder</t>
  </si>
  <si>
    <t>founder</t>
  </si>
  <si>
    <t xml:space="preserve">Accountant </t>
  </si>
  <si>
    <t>-</t>
  </si>
  <si>
    <t>Assistant manager Travel Trade</t>
  </si>
  <si>
    <t>Program Manager</t>
  </si>
  <si>
    <t>SENIOR EXECUTIVE LEISURE</t>
  </si>
  <si>
    <t>Communications Manager</t>
  </si>
  <si>
    <t xml:space="preserve">Chief Consultant </t>
  </si>
  <si>
    <t>Ayyan Creations</t>
  </si>
  <si>
    <t>RG travels</t>
  </si>
  <si>
    <t>DALE VIHARI TRIPS PVT LTD</t>
  </si>
  <si>
    <t>Travelali.in</t>
  </si>
  <si>
    <t>Self Employed</t>
  </si>
  <si>
    <t xml:space="preserve">Fourcupsmedia </t>
  </si>
  <si>
    <t>XRG</t>
  </si>
  <si>
    <t>SABA TOURS</t>
  </si>
  <si>
    <t>Kesla tours and travels</t>
  </si>
  <si>
    <t xml:space="preserve">Sterling Resorts </t>
  </si>
  <si>
    <t>Hyderabad Manpower Private Limited</t>
  </si>
  <si>
    <t>fly easy</t>
  </si>
  <si>
    <t xml:space="preserve">TRISHAKTI Tours And Travels </t>
  </si>
  <si>
    <t xml:space="preserve">Mj Contractors and deveplors </t>
  </si>
  <si>
    <t xml:space="preserve">Sky horizon </t>
  </si>
  <si>
    <t>No</t>
  </si>
  <si>
    <t>Xplore The Best</t>
  </si>
  <si>
    <t>Saptapadi</t>
  </si>
  <si>
    <t>Lead Space media</t>
  </si>
  <si>
    <t>Prasad Tours And Travels</t>
  </si>
  <si>
    <t>Starlit Suites</t>
  </si>
  <si>
    <t xml:space="preserve">I2SPACE web technologies pvt Ltd </t>
  </si>
  <si>
    <t>i2space Web Technologies Private Limited</t>
  </si>
  <si>
    <t>HCL</t>
  </si>
  <si>
    <t>Spree Hotels</t>
  </si>
  <si>
    <t>MZ Associates</t>
  </si>
  <si>
    <t>Estive tours and events</t>
  </si>
  <si>
    <t>AVNI MICE SOLUTIONS PVT LTD</t>
  </si>
  <si>
    <t xml:space="preserve">SHIVA KUMAR TOURS AND Travel </t>
  </si>
  <si>
    <t>KUNAS AIR TICKETING&amp;#039;</t>
  </si>
  <si>
    <t xml:space="preserve">Zip Zap Travels </t>
  </si>
  <si>
    <t>Swipe n go vacations</t>
  </si>
  <si>
    <t>Alhamdulillah Tours and Traveks</t>
  </si>
  <si>
    <t>AADRIKAA VIHAR</t>
  </si>
  <si>
    <t>aadrikaa vihar</t>
  </si>
  <si>
    <t>AIM Business Solutions</t>
  </si>
  <si>
    <t xml:space="preserve">UIIC </t>
  </si>
  <si>
    <t xml:space="preserve">Estive tours </t>
  </si>
  <si>
    <t>Lite</t>
  </si>
  <si>
    <t>Arista</t>
  </si>
  <si>
    <t>forestvilla.co.in</t>
  </si>
  <si>
    <t xml:space="preserve">Riya tours and travels </t>
  </si>
  <si>
    <t>Own company</t>
  </si>
  <si>
    <t>RL TOURS AND TRAVELS</t>
  </si>
  <si>
    <t>Leisure Trips</t>
  </si>
  <si>
    <t xml:space="preserve">Mice globals </t>
  </si>
  <si>
    <t>My travel Dairy</t>
  </si>
  <si>
    <t xml:space="preserve">Tour Hub Travels </t>
  </si>
  <si>
    <t xml:space="preserve">Al ASR TOURS AND TRAVELZ </t>
  </si>
  <si>
    <t>Fly91 Airlines</t>
  </si>
  <si>
    <t>SREENIDHI INTERNATIONAL TOURS</t>
  </si>
  <si>
    <t xml:space="preserve">Xplore skyways Tours and Travel </t>
  </si>
  <si>
    <t xml:space="preserve">Deloitte </t>
  </si>
  <si>
    <t>Xplore Skyways Overseas, Tours and travels</t>
  </si>
  <si>
    <t>Smiles N shine</t>
  </si>
  <si>
    <t>Nexa jayabheri</t>
  </si>
  <si>
    <t>GMR Hyderabad International Limited</t>
  </si>
  <si>
    <t>GMR Hyderabad International Airport Ltd</t>
  </si>
  <si>
    <t>BRITSIH AIR ACADEMY</t>
  </si>
  <si>
    <t>Yubi</t>
  </si>
  <si>
    <t>BSCIC Certifications Pvt.Ltd</t>
  </si>
  <si>
    <t xml:space="preserve">Travel deal online </t>
  </si>
  <si>
    <t>TRAVELALI.IN</t>
  </si>
  <si>
    <t xml:space="preserve">Zen National Tours and Travels </t>
  </si>
  <si>
    <t>Myprodesk</t>
  </si>
  <si>
    <t>GEN ALPHA DIGITAL</t>
  </si>
  <si>
    <t xml:space="preserve">IRCTC </t>
  </si>
  <si>
    <t>AL MOHSIN TOURS AND TRAVELS</t>
  </si>
  <si>
    <t>IRCTC</t>
  </si>
  <si>
    <t>Irctc</t>
  </si>
  <si>
    <t>Jowks Travels</t>
  </si>
  <si>
    <t>MaidenDrop</t>
  </si>
  <si>
    <t xml:space="preserve">Lucky </t>
  </si>
  <si>
    <t xml:space="preserve">Goviram Travel and Tourism Pvt Ltd </t>
  </si>
  <si>
    <t>KIET GROUP OF INSTITUTIONS</t>
  </si>
  <si>
    <t>revsoc digital</t>
  </si>
  <si>
    <t>NA</t>
  </si>
  <si>
    <t>Pj</t>
  </si>
  <si>
    <t>91Airportassist</t>
  </si>
  <si>
    <t>INDUS</t>
  </si>
  <si>
    <t>Celebrity Prime Hospitality</t>
  </si>
  <si>
    <t>Nok Air</t>
  </si>
  <si>
    <t>PAN WORLD TRAVELS</t>
  </si>
  <si>
    <t>Treebo Hotels</t>
  </si>
  <si>
    <t>raajs creative works</t>
  </si>
  <si>
    <t>Travelstaytion</t>
  </si>
  <si>
    <t>Vihar Yatra</t>
  </si>
  <si>
    <t>Zirii travels</t>
  </si>
  <si>
    <t xml:space="preserve">Yokoso trips private limited </t>
  </si>
  <si>
    <t>Yokoso Trips Private Limited</t>
  </si>
  <si>
    <t>Mondee</t>
  </si>
  <si>
    <t>Clay Capital</t>
  </si>
  <si>
    <t>Itvara Hospitality Pvt Ltd</t>
  </si>
  <si>
    <t>One vasco</t>
  </si>
  <si>
    <t>RAMI ENTERPRISES</t>
  </si>
  <si>
    <t>PRISM HOLIDAYS PRIVATE LIMITED</t>
  </si>
  <si>
    <t>Go.Nomads</t>
  </si>
  <si>
    <t>...</t>
  </si>
  <si>
    <t>Srivalli Events</t>
  </si>
  <si>
    <t>Travelling Tribe India</t>
  </si>
  <si>
    <t xml:space="preserve">Southern Travels Pvt Ltd </t>
  </si>
  <si>
    <t>TOURASCO group India</t>
  </si>
  <si>
    <t>Royal Orchid Hotel</t>
  </si>
  <si>
    <t xml:space="preserve">Travel panda solution pvt ltd </t>
  </si>
  <si>
    <t>Golden creation</t>
  </si>
  <si>
    <t xml:space="preserve">New land immigration </t>
  </si>
  <si>
    <t>Global Aviation Services Pvt Ltd</t>
  </si>
  <si>
    <t>Rype</t>
  </si>
  <si>
    <t xml:space="preserve">Travellers bridge </t>
  </si>
  <si>
    <t xml:space="preserve">EWGLES WINGS TRAVELS AND SERVICES </t>
  </si>
  <si>
    <t xml:space="preserve">SHREE VENKATESHWARA GROUP OF HOTELS </t>
  </si>
  <si>
    <t>Sparsh Communication Pvt Ltd</t>
  </si>
  <si>
    <t>hum events</t>
  </si>
  <si>
    <t>Hotel Central Park</t>
  </si>
  <si>
    <t>Ultimate Decors</t>
  </si>
  <si>
    <t xml:space="preserve">GLOBAL TRAVEL AND VISA SERVICES </t>
  </si>
  <si>
    <t>Deloitte</t>
  </si>
  <si>
    <t>Fair fest ltd</t>
  </si>
  <si>
    <t>TIM Vihari TV</t>
  </si>
  <si>
    <t>Xyz</t>
  </si>
  <si>
    <t>AIR INDIA</t>
  </si>
  <si>
    <t xml:space="preserve">Air India </t>
  </si>
  <si>
    <t>National Academy of Construction</t>
  </si>
  <si>
    <t>Switrus</t>
  </si>
  <si>
    <t>Akasa Air</t>
  </si>
  <si>
    <t>Srinivasa holidays</t>
  </si>
  <si>
    <t>Switrus Holidays</t>
  </si>
  <si>
    <t>VS Retails Services</t>
  </si>
  <si>
    <t>VHANGA</t>
  </si>
  <si>
    <t>Illumina infotech</t>
  </si>
  <si>
    <t>Amipolymer</t>
  </si>
  <si>
    <t xml:space="preserve">Accor </t>
  </si>
  <si>
    <t xml:space="preserve">Logic Overseas </t>
  </si>
  <si>
    <t>logicoverseas</t>
  </si>
  <si>
    <t>ISTTM</t>
  </si>
  <si>
    <t>Logic Overseas</t>
  </si>
  <si>
    <t xml:space="preserve">Isttm business school </t>
  </si>
  <si>
    <t>Vibin Tours</t>
  </si>
  <si>
    <t>MAMA HOLIDAYS</t>
  </si>
  <si>
    <t xml:space="preserve">Freelancers </t>
  </si>
  <si>
    <t xml:space="preserve">ISTTM BUSINESS SCHOOL </t>
  </si>
  <si>
    <t>ISTTM BUSINESS SCHOOL</t>
  </si>
  <si>
    <t xml:space="preserve">Indus International school </t>
  </si>
  <si>
    <t>ISTTM Business School</t>
  </si>
  <si>
    <t>Anwita drugs</t>
  </si>
  <si>
    <t>Isttm Buisness</t>
  </si>
  <si>
    <t>Isttm Buisness School</t>
  </si>
  <si>
    <t xml:space="preserve">Pragathi </t>
  </si>
  <si>
    <t>ISTTM business school</t>
  </si>
  <si>
    <t xml:space="preserve">Vaishnavi Tour&amp;#039;s &amp;amp; Travel&amp;#039;s </t>
  </si>
  <si>
    <t>HOTEL CENTRAL PARK</t>
  </si>
  <si>
    <t>What Works</t>
  </si>
  <si>
    <t>Wellsfargo</t>
  </si>
  <si>
    <t>Partani holidays</t>
  </si>
  <si>
    <t xml:space="preserve">Manchester global school </t>
  </si>
  <si>
    <t xml:space="preserve">GunaVista Events </t>
  </si>
  <si>
    <t>ASG AVIATION LLP</t>
  </si>
  <si>
    <t>PILIGRIM PATHWAYS TOURISM PVT LTD</t>
  </si>
  <si>
    <t xml:space="preserve">Sakshi travelling group </t>
  </si>
  <si>
    <t>FERRYWELL INDISTRIES PVT LTD</t>
  </si>
  <si>
    <t>MakerGlobal</t>
  </si>
  <si>
    <t>VVG357 Tourism</t>
  </si>
  <si>
    <t>Oracle</t>
  </si>
  <si>
    <t>Sai kiran indane</t>
  </si>
  <si>
    <t>Care Insurance</t>
  </si>
  <si>
    <t>AROHAKA INTERNATIONAL TOURS &amp;amp; TRAVELS PVT LTD</t>
  </si>
  <si>
    <t>RASHA HOLIDAYS</t>
  </si>
  <si>
    <t>Karthikeya tech</t>
  </si>
  <si>
    <t xml:space="preserve">SSHoliday&amp;#039;s </t>
  </si>
  <si>
    <t>Adventures Yatra</t>
  </si>
  <si>
    <t>BM infra</t>
  </si>
  <si>
    <t>MY TRAVEL LOG</t>
  </si>
  <si>
    <t>Na</t>
  </si>
  <si>
    <t>MAHESHWARI PARAMESHWARI TOURS &amp;amp; TRAVELS</t>
  </si>
  <si>
    <t xml:space="preserve">tripjack Pvt Ltd </t>
  </si>
  <si>
    <t>chennu  Business services</t>
  </si>
  <si>
    <t xml:space="preserve">Victory holidayz </t>
  </si>
  <si>
    <t xml:space="preserve">Gagan vihari tours and travels </t>
  </si>
  <si>
    <t>Gagan Vihari Tours &amp;amp; Travels</t>
  </si>
  <si>
    <t xml:space="preserve">Gagan vihari </t>
  </si>
  <si>
    <t xml:space="preserve">Yellow Ribbon Travels </t>
  </si>
  <si>
    <t>Gagan vihari</t>
  </si>
  <si>
    <t xml:space="preserve">Gagan vihari Tour and travels </t>
  </si>
  <si>
    <t>Akash traders</t>
  </si>
  <si>
    <t xml:space="preserve">Mahaveer </t>
  </si>
  <si>
    <t>Government e Marketplace</t>
  </si>
  <si>
    <t>Amica</t>
  </si>
  <si>
    <t>Backpackers Hyderabad</t>
  </si>
  <si>
    <t xml:space="preserve">SVR TOURISM </t>
  </si>
  <si>
    <t xml:space="preserve">Pronto Diagnostics </t>
  </si>
  <si>
    <t>TRAVEL</t>
  </si>
  <si>
    <t>ZOLTAN TRAVEL VISAS</t>
  </si>
  <si>
    <t>URS</t>
  </si>
  <si>
    <t>TRAVEL ZOLTAN</t>
  </si>
  <si>
    <t>R&amp;amp;D</t>
  </si>
  <si>
    <t xml:space="preserve">Aalayam Reality Pvt Ltd </t>
  </si>
  <si>
    <t xml:space="preserve">YaariTours </t>
  </si>
  <si>
    <t>RIKA VALLEY Pvt Ltd</t>
  </si>
  <si>
    <t xml:space="preserve">Care health insurance </t>
  </si>
  <si>
    <t>Corbel Solutions Private Limited</t>
  </si>
  <si>
    <t>Brand brio</t>
  </si>
  <si>
    <t xml:space="preserve">VSN Electro Components </t>
  </si>
  <si>
    <t>Digim solutions</t>
  </si>
  <si>
    <t>Travaro</t>
  </si>
  <si>
    <t>B Alert</t>
  </si>
  <si>
    <t>Himalaya Travel</t>
  </si>
  <si>
    <t xml:space="preserve">MetaExim </t>
  </si>
  <si>
    <t xml:space="preserve">Mount Carmel Holidays </t>
  </si>
  <si>
    <t>Turgus media</t>
  </si>
  <si>
    <t>Digital Essence</t>
  </si>
  <si>
    <t>ANUSANDHANN HOLIDAYS</t>
  </si>
  <si>
    <t>The coffee hub</t>
  </si>
  <si>
    <t>Genpact</t>
  </si>
  <si>
    <t xml:space="preserve">PACE HOSPITALS </t>
  </si>
  <si>
    <t>CUPRIDERS</t>
  </si>
  <si>
    <t xml:space="preserve">SS NETWORKS </t>
  </si>
  <si>
    <t>HRH</t>
  </si>
  <si>
    <t xml:space="preserve">Domisign </t>
  </si>
  <si>
    <t>Issq</t>
  </si>
  <si>
    <t>Crack to fly</t>
  </si>
  <si>
    <t xml:space="preserve">Atlas Financial Research cpl </t>
  </si>
  <si>
    <t xml:space="preserve">Nandan educational services </t>
  </si>
  <si>
    <t>Tripzoe</t>
  </si>
  <si>
    <t xml:space="preserve">GrowBit </t>
  </si>
  <si>
    <t>Real Time Enterprises</t>
  </si>
  <si>
    <t>Thrill Pursuit</t>
  </si>
  <si>
    <t>Ltimindtree</t>
  </si>
  <si>
    <t xml:space="preserve">WOW INTERIORS </t>
  </si>
  <si>
    <t xml:space="preserve">Delustravels </t>
  </si>
  <si>
    <t>Travel Mirror News</t>
  </si>
  <si>
    <t xml:space="preserve">PRNV SERVICES </t>
  </si>
  <si>
    <t>Originstays Private Limited</t>
  </si>
  <si>
    <t>Gogaga Holidays</t>
  </si>
  <si>
    <t>SHIVA KUMAR TOURS &amp;amp; TRAVELS</t>
  </si>
  <si>
    <t>SLV TOURS AND TRAVELS OPC PVT LTD</t>
  </si>
  <si>
    <t>Abhiteja Tourism Solutions Private Limited</t>
  </si>
  <si>
    <t xml:space="preserve">SRI SHABARINATH TOURS AND TRAVELS, E-SEVA SERVICES </t>
  </si>
  <si>
    <t xml:space="preserve">Tfs company </t>
  </si>
  <si>
    <t xml:space="preserve">PAVANASUTA TOURS&amp;amp;TRAVELS </t>
  </si>
  <si>
    <t xml:space="preserve">Real Image Vdo &amp;amp; Photography </t>
  </si>
  <si>
    <t xml:space="preserve">Arush Trips and Holidays </t>
  </si>
  <si>
    <t xml:space="preserve">Rainbow </t>
  </si>
  <si>
    <t xml:space="preserve">Qafila tours </t>
  </si>
  <si>
    <t>Sri Lakshmi Automobiles</t>
  </si>
  <si>
    <t>Photogenics Photography LLP</t>
  </si>
  <si>
    <t>BudgetTravel.Hyd</t>
  </si>
  <si>
    <t>KEC RPG Group</t>
  </si>
  <si>
    <t>Jd tour and travels</t>
  </si>
  <si>
    <t>Avni Mice Solutions</t>
  </si>
  <si>
    <t>NSWS</t>
  </si>
  <si>
    <t>Bal hanuman travels</t>
  </si>
  <si>
    <t>INDEPENDENT UAV PROJECTS</t>
  </si>
  <si>
    <t>Magic waves</t>
  </si>
  <si>
    <t xml:space="preserve">Ishika Travel Agency </t>
  </si>
  <si>
    <t xml:space="preserve">Zedds builders and developers </t>
  </si>
  <si>
    <t>Travel Tree Tours and Travels</t>
  </si>
  <si>
    <t xml:space="preserve">SRI NAKSHATRA TOUR TRAVEL </t>
  </si>
  <si>
    <t>Zedds</t>
  </si>
  <si>
    <t>ARBIAN VENTURES  TOURISM</t>
  </si>
  <si>
    <t xml:space="preserve">Hetero </t>
  </si>
  <si>
    <t xml:space="preserve">Jata holidays </t>
  </si>
  <si>
    <t xml:space="preserve">Arbian ventures tourism </t>
  </si>
  <si>
    <t xml:space="preserve">A1BOOKING App </t>
  </si>
  <si>
    <t>Plan My Tour India</t>
  </si>
  <si>
    <t xml:space="preserve">SHIVA KUMAR TOURS AND TRAVELS </t>
  </si>
  <si>
    <t>Pulsus Health tech LTD</t>
  </si>
  <si>
    <t>365 travels</t>
  </si>
  <si>
    <t>Karunya tours and travels</t>
  </si>
  <si>
    <t>Idealtravels online Pvt ltd</t>
  </si>
  <si>
    <t xml:space="preserve">Chime Tours Pvt Ltd </t>
  </si>
  <si>
    <t>logic</t>
  </si>
  <si>
    <t>Swift Forex Services Pvt. Ltd.</t>
  </si>
  <si>
    <t xml:space="preserve">Inner Adventures </t>
  </si>
  <si>
    <t>AVIAURA EXPEDITIONS PRIVATE LIMITED</t>
  </si>
  <si>
    <t>Telangana Waqf Board</t>
  </si>
  <si>
    <t xml:space="preserve">Print Perfect </t>
  </si>
  <si>
    <t xml:space="preserve">Au small finance bank </t>
  </si>
  <si>
    <t>BJ VISA Consultancy</t>
  </si>
  <si>
    <t>Student - Content creator</t>
  </si>
  <si>
    <t xml:space="preserve">JS Associates </t>
  </si>
  <si>
    <t>Atria Travel Studio</t>
  </si>
  <si>
    <t>Atlas Trevia</t>
  </si>
  <si>
    <t xml:space="preserve">Aadyasri tours and travels </t>
  </si>
  <si>
    <t xml:space="preserve">S R tours and travels </t>
  </si>
  <si>
    <t>Yatra Duniya</t>
  </si>
  <si>
    <t xml:space="preserve">Prince toors and travels </t>
  </si>
  <si>
    <t xml:space="preserve">Telesto Abroad </t>
  </si>
  <si>
    <t>HOOTO</t>
  </si>
  <si>
    <t xml:space="preserve">Sri Surya Tours and Travels </t>
  </si>
  <si>
    <t xml:space="preserve">Adam Overseas </t>
  </si>
  <si>
    <t xml:space="preserve">CCS marcom </t>
  </si>
  <si>
    <t>MOW TRIPS &amp;amp; TREKS LLP</t>
  </si>
  <si>
    <t>TableSprint Technologies Private Limited</t>
  </si>
  <si>
    <t>Spanss Travels Pvt Ltd</t>
  </si>
  <si>
    <t xml:space="preserve">Spanss travels </t>
  </si>
  <si>
    <t xml:space="preserve">BWT Business Solutions </t>
  </si>
  <si>
    <t xml:space="preserve">Aadya Sree tours and travels </t>
  </si>
  <si>
    <t xml:space="preserve">Dream Holidays </t>
  </si>
  <si>
    <t xml:space="preserve">VChangeU </t>
  </si>
  <si>
    <t>TRAVEL PIN HOLIDAYS</t>
  </si>
  <si>
    <t>EBT</t>
  </si>
  <si>
    <t>PR GLOBAL INFRA DEVELOPERS</t>
  </si>
  <si>
    <t>Osmania University</t>
  </si>
  <si>
    <t xml:space="preserve">University college of commerce and Business Management, osmania University </t>
  </si>
  <si>
    <t>Imxal</t>
  </si>
  <si>
    <t xml:space="preserve">Sony Communications </t>
  </si>
  <si>
    <t xml:space="preserve">Desh Videsh Travel Planner </t>
  </si>
  <si>
    <t xml:space="preserve">Xyz </t>
  </si>
  <si>
    <t>Radisson Blu Plaza Hotel</t>
  </si>
  <si>
    <t>TARWIYAH GLOBAL TRAVELS INDIA PRIVATE LIMITED</t>
  </si>
  <si>
    <t>hooto</t>
  </si>
  <si>
    <t>Bus Enterprises</t>
  </si>
  <si>
    <t>University of Hyderabad</t>
  </si>
  <si>
    <t>hx</t>
  </si>
  <si>
    <t xml:space="preserve">Versatile </t>
  </si>
  <si>
    <t xml:space="preserve">Get Tech Solutions </t>
  </si>
  <si>
    <t>Adcon Digital</t>
  </si>
  <si>
    <t>Loggin Digital Pvt Ltd</t>
  </si>
  <si>
    <t>Smntours</t>
  </si>
  <si>
    <t xml:space="preserve">Loggin Digital </t>
  </si>
  <si>
    <t>Travelwise</t>
  </si>
  <si>
    <t>VK Tours and Travels</t>
  </si>
  <si>
    <t>TOUR HUB TRAVELS</t>
  </si>
  <si>
    <t>Gadabout travel</t>
  </si>
  <si>
    <t xml:space="preserve">Itvara Hospitality </t>
  </si>
  <si>
    <t xml:space="preserve">Itvara hospitality pvt ltd </t>
  </si>
  <si>
    <t>Nozo International</t>
  </si>
  <si>
    <t xml:space="preserve">Dharani enterprises </t>
  </si>
  <si>
    <t xml:space="preserve">City college hyderabad </t>
  </si>
  <si>
    <t xml:space="preserve">Government City College, Nayapool, Hyderabad </t>
  </si>
  <si>
    <t>Government city college, Nayapul</t>
  </si>
  <si>
    <t xml:space="preserve"> Govt City college </t>
  </si>
  <si>
    <t xml:space="preserve">City college </t>
  </si>
  <si>
    <t xml:space="preserve">Madarwala Tours and Travels </t>
  </si>
  <si>
    <t>Vaishali</t>
  </si>
  <si>
    <t>Madarwala tours and travels</t>
  </si>
  <si>
    <t xml:space="preserve">Ashish Kumar </t>
  </si>
  <si>
    <t>BBA</t>
  </si>
  <si>
    <t xml:space="preserve">Om siva enterprises </t>
  </si>
  <si>
    <t xml:space="preserve">RGB vision </t>
  </si>
  <si>
    <t xml:space="preserve">AIESL </t>
  </si>
  <si>
    <t>Travel vista</t>
  </si>
  <si>
    <t>Akbar Travels Haj And Umrah Group</t>
  </si>
  <si>
    <t>Rais Enterprises</t>
  </si>
  <si>
    <t>Ya Zaina Haj Umra Services</t>
  </si>
  <si>
    <t>We Backpack Memories Pvt Ltd</t>
  </si>
  <si>
    <t xml:space="preserve">Royal marketing </t>
  </si>
  <si>
    <t>Tour org</t>
  </si>
  <si>
    <t>Dezire International Travels</t>
  </si>
  <si>
    <t>Khizar tours and Travels</t>
  </si>
  <si>
    <t>OnlyOffbeats</t>
  </si>
  <si>
    <t>Alivelu Solutions</t>
  </si>
  <si>
    <t>Fly X Journey</t>
  </si>
  <si>
    <t>Travindya</t>
  </si>
  <si>
    <t>tripzoe</t>
  </si>
  <si>
    <t xml:space="preserve">Om sri sai ram travel </t>
  </si>
  <si>
    <t>Aero Wings Travel and Cargo Agency</t>
  </si>
  <si>
    <t>HAYAAT TOURS AND TRAVELS</t>
  </si>
  <si>
    <t>JOURNEY PLANNER</t>
  </si>
  <si>
    <t>Journey Planner</t>
  </si>
  <si>
    <t xml:space="preserve">Skyline Tours and travels </t>
  </si>
  <si>
    <t>LEEWAY HOLIDAYS</t>
  </si>
  <si>
    <t>LOTUS HAPPY HOLIDAYS</t>
  </si>
  <si>
    <t xml:space="preserve">SNEHA HOLIDAYS PVT LTD </t>
  </si>
  <si>
    <t xml:space="preserve">Only travels </t>
  </si>
  <si>
    <t>SGMS</t>
  </si>
  <si>
    <t xml:space="preserve">Diwan Holidays and Events </t>
  </si>
  <si>
    <t>Blindfold trips</t>
  </si>
  <si>
    <t>SV Tours and Travels</t>
  </si>
  <si>
    <t xml:space="preserve">Disha Holidays </t>
  </si>
  <si>
    <t>Travel Innovations</t>
  </si>
  <si>
    <t>Govt city college,Nayapaul,hyd</t>
  </si>
  <si>
    <t xml:space="preserve">Patalay holidays </t>
  </si>
  <si>
    <t xml:space="preserve">Aperture </t>
  </si>
  <si>
    <t>TIRUMALA BREEDERS PVT LTD</t>
  </si>
  <si>
    <t>Yaadeintravels</t>
  </si>
  <si>
    <t>HiFi Trips</t>
  </si>
  <si>
    <t xml:space="preserve">ALISON HOLIDAYS </t>
  </si>
  <si>
    <t xml:space="preserve">PAVANASUTA TOURS AND TRAVELS </t>
  </si>
  <si>
    <t>Forever Gateways</t>
  </si>
  <si>
    <t xml:space="preserve">Signature group </t>
  </si>
  <si>
    <t xml:space="preserve">Pyramid meditation channel </t>
  </si>
  <si>
    <t>AIR BAZAAR</t>
  </si>
  <si>
    <t xml:space="preserve">Holy Traveller </t>
  </si>
  <si>
    <t xml:space="preserve">JANATHA HOLIDAYS </t>
  </si>
  <si>
    <t>Adventures yatra</t>
  </si>
  <si>
    <t>Wings Tourism</t>
  </si>
  <si>
    <t>Lavish holiday</t>
  </si>
  <si>
    <t>Al badar tours and travels</t>
  </si>
  <si>
    <t xml:space="preserve">GlobeHaven Travel and Tours Private Limited </t>
  </si>
  <si>
    <t>Sreeni Overseas</t>
  </si>
  <si>
    <t xml:space="preserve">Swadeshi travellers </t>
  </si>
  <si>
    <t>ACCENTURE</t>
  </si>
  <si>
    <t>TravelJobs</t>
  </si>
  <si>
    <t>Priya Living India Private Limited</t>
  </si>
  <si>
    <t>TTS HOLIDAYS</t>
  </si>
  <si>
    <t>Ticker Data Limited</t>
  </si>
  <si>
    <t>VALLEPU TOURS AND TRAVELS</t>
  </si>
  <si>
    <t>eazybusycrazy</t>
  </si>
  <si>
    <t>SIVAPRASAD TOURS</t>
  </si>
  <si>
    <t>accenture</t>
  </si>
  <si>
    <t>Malang Trips</t>
  </si>
  <si>
    <t>wanderland whishpers</t>
  </si>
  <si>
    <t>Divyatra Destinations</t>
  </si>
  <si>
    <t>AAHLADHA TOURS AND TRAVELS</t>
  </si>
  <si>
    <t>ORANT</t>
  </si>
  <si>
    <t>Ananta Spa and Resort</t>
  </si>
  <si>
    <t xml:space="preserve">RS enterprises </t>
  </si>
  <si>
    <t>MeraEvents</t>
  </si>
  <si>
    <t>Prism PWM</t>
  </si>
  <si>
    <t>Gulf Air</t>
  </si>
  <si>
    <t>Surya tours and travels</t>
  </si>
  <si>
    <t>BOOK YOUR TRAVEL</t>
  </si>
  <si>
    <t xml:space="preserve">M.A.TOURS AND TRAVEL INDIA PVT LTD </t>
  </si>
  <si>
    <t>SONY COMMUNICATIONS</t>
  </si>
  <si>
    <t xml:space="preserve">Hooto Corporation PVT LTD </t>
  </si>
  <si>
    <t>Shri Lotus Travels</t>
  </si>
  <si>
    <t>VISHWA VIHARI TOURS &amp;amp; TRAVELS</t>
  </si>
  <si>
    <t xml:space="preserve">Trypmaker </t>
  </si>
  <si>
    <t>Kyzen Hotels</t>
  </si>
  <si>
    <t xml:space="preserve">MBR Network&amp;#039;s </t>
  </si>
  <si>
    <t xml:space="preserve">Dream travel </t>
  </si>
  <si>
    <t>SKYWAY EXPRESS</t>
  </si>
  <si>
    <t>Planet Hollywood Hotels and Resorts</t>
  </si>
  <si>
    <t xml:space="preserve">Gcbc </t>
  </si>
  <si>
    <t>Sprouts edu Tours</t>
  </si>
  <si>
    <t>Gcbc</t>
  </si>
  <si>
    <t>Alpha T I C</t>
  </si>
  <si>
    <t>Swipe N Go Vacations</t>
  </si>
  <si>
    <t>SRI KAMESWARI SAI PROJECTS</t>
  </si>
  <si>
    <t xml:space="preserve">Dream Destination Diaries </t>
  </si>
  <si>
    <t xml:space="preserve">Dream Destination Diaries  </t>
  </si>
  <si>
    <t>SpotLet</t>
  </si>
  <si>
    <t>BrightSky Hospitality services</t>
  </si>
  <si>
    <t>Madhu Sudhana Rao</t>
  </si>
  <si>
    <t>Mnk travels</t>
  </si>
  <si>
    <t>AL ANWAR TOURS AND TRAVELS (MAHABUBNAGAR)</t>
  </si>
  <si>
    <t xml:space="preserve">National Academy of Construction </t>
  </si>
  <si>
    <t>DRDo</t>
  </si>
  <si>
    <t>Tarunyaas</t>
  </si>
  <si>
    <t xml:space="preserve">SRI JOSH CABS </t>
  </si>
  <si>
    <t>Himavista travels</t>
  </si>
  <si>
    <t>Bloom hotels</t>
  </si>
  <si>
    <t>GoAdventure India Pvt Ltd</t>
  </si>
  <si>
    <t>Tatvaa Arts</t>
  </si>
  <si>
    <t>WE BACKPACK MEMORIES PVT LTD</t>
  </si>
  <si>
    <t xml:space="preserve">May I help you foundation </t>
  </si>
  <si>
    <t>Akrivia hcm</t>
  </si>
  <si>
    <t xml:space="preserve">FLY X JOURNEY </t>
  </si>
  <si>
    <t>Central University of Andhra Pradesh,AP</t>
  </si>
  <si>
    <t xml:space="preserve">Sterling Holidays </t>
  </si>
  <si>
    <t>Core42</t>
  </si>
  <si>
    <t>DIVA INTERIORS</t>
  </si>
  <si>
    <t xml:space="preserve">Eye photography </t>
  </si>
  <si>
    <t xml:space="preserve">Amigos </t>
  </si>
  <si>
    <t xml:space="preserve">The iconic connect </t>
  </si>
  <si>
    <t xml:space="preserve">Estive tours and travels </t>
  </si>
  <si>
    <t>WOW Trips</t>
  </si>
  <si>
    <t>Bird Travel Pvt Ltd</t>
  </si>
  <si>
    <t xml:space="preserve">Passport2future </t>
  </si>
  <si>
    <t>Adventure Tours &amp;amp; Travels</t>
  </si>
  <si>
    <t>Sri Kanakadurga Engineering Works</t>
  </si>
  <si>
    <t>FLY24hrs.com</t>
  </si>
  <si>
    <t xml:space="preserve">New Deccan Tour and Travels </t>
  </si>
  <si>
    <t xml:space="preserve">SRI NAKSHATRA TOUR TRAVELS </t>
  </si>
  <si>
    <t xml:space="preserve">Sri Laxmi Narasimha Travels </t>
  </si>
  <si>
    <t>Shapics</t>
  </si>
  <si>
    <t xml:space="preserve">Rhythm Event space </t>
  </si>
  <si>
    <t xml:space="preserve">Sky fiber internet provider </t>
  </si>
  <si>
    <t>Travlounge</t>
  </si>
  <si>
    <t>Travel Access Pass</t>
  </si>
  <si>
    <t>Rumatech services</t>
  </si>
  <si>
    <t>Directional Works</t>
  </si>
  <si>
    <t xml:space="preserve">PACK YOUR BAGS </t>
  </si>
  <si>
    <t>Impactgrad</t>
  </si>
  <si>
    <t>Adventure Tours and Travels</t>
  </si>
  <si>
    <t>ATC Design Studio Private Limited</t>
  </si>
  <si>
    <t xml:space="preserve">Sukun Adventours </t>
  </si>
  <si>
    <t>Globe Ground India Pvt. Ltd</t>
  </si>
  <si>
    <t xml:space="preserve">infosys springboard </t>
  </si>
  <si>
    <t>MURTUZA TRAVELS</t>
  </si>
  <si>
    <t xml:space="preserve">Lemonridge Group of Hotels </t>
  </si>
  <si>
    <t>BEYOND TRAVEL HUB</t>
  </si>
  <si>
    <t>ROYAL MARKETING</t>
  </si>
  <si>
    <t>lavanya tours</t>
  </si>
  <si>
    <t>Med Manor Organics Pvt. Ltd.</t>
  </si>
  <si>
    <t>SSS TOURS &amp;amp; TRAVELS</t>
  </si>
  <si>
    <t>MONEY POINT</t>
  </si>
  <si>
    <t>SRISAI TRAVELS</t>
  </si>
  <si>
    <t>HOLIDAY PRO</t>
  </si>
  <si>
    <t xml:space="preserve">Tourism and Travelling Studnet </t>
  </si>
  <si>
    <t>V6 News</t>
  </si>
  <si>
    <t>MRL TOURS AND TRAVELS</t>
  </si>
  <si>
    <t xml:space="preserve">Sunrays Tourism and Hospitality </t>
  </si>
  <si>
    <t>Tvaktra Travels</t>
  </si>
  <si>
    <t>Explore N Holidays</t>
  </si>
  <si>
    <t xml:space="preserve">Geetha engineering works </t>
  </si>
  <si>
    <t>I2space Web Technologies Pvt Ltd</t>
  </si>
  <si>
    <t>Satellite traveld</t>
  </si>
  <si>
    <t>Novick</t>
  </si>
  <si>
    <t xml:space="preserve">SHIELDNET SOLUTIONS </t>
  </si>
  <si>
    <t>Telesto Abroad</t>
  </si>
  <si>
    <t xml:space="preserve">Asterix Travels </t>
  </si>
  <si>
    <t xml:space="preserve">GMR Hyderabad International Airport Ltd </t>
  </si>
  <si>
    <t>Lokesh machines</t>
  </si>
  <si>
    <t>Holidaypack global llp</t>
  </si>
  <si>
    <t xml:space="preserve">Halo holidays </t>
  </si>
  <si>
    <t>Trek Buddies</t>
  </si>
  <si>
    <t xml:space="preserve">Atya Education </t>
  </si>
  <si>
    <t xml:space="preserve">Anuraga Industries </t>
  </si>
  <si>
    <t>TCS</t>
  </si>
  <si>
    <t xml:space="preserve">ESKAY Enterprises </t>
  </si>
  <si>
    <t>Trip mama</t>
  </si>
  <si>
    <t>arglobalInfrastructures</t>
  </si>
  <si>
    <t>PANCOM DEVELOPERS</t>
  </si>
  <si>
    <t xml:space="preserve">Google </t>
  </si>
  <si>
    <t>Wanderease</t>
  </si>
  <si>
    <t>JOLLYDAYZ TOURS AND TRAVELS LLP</t>
  </si>
  <si>
    <t>Paytm pvt ltd</t>
  </si>
  <si>
    <t xml:space="preserve">Tech Mahindra </t>
  </si>
  <si>
    <t>mahadev developers</t>
  </si>
  <si>
    <t>OPEN SKY TRAVELS</t>
  </si>
  <si>
    <t>M.k.engineering</t>
  </si>
  <si>
    <t>ECOS Moblity &amp;amp; Hospitality LTD</t>
  </si>
  <si>
    <t>Wingig Pvt  Ltd</t>
  </si>
  <si>
    <t>HANSA HOLIDAYS</t>
  </si>
  <si>
    <t>Hitech Associates</t>
  </si>
  <si>
    <t>Sri Surya Tours and Travels</t>
  </si>
  <si>
    <t>22-8-460/7, Chatta Bazar Rd</t>
  </si>
  <si>
    <t>Barkatpura</t>
  </si>
  <si>
    <t xml:space="preserve">Flat 302, Sri Ganesha Apts, Jawahar Nagar
</t>
  </si>
  <si>
    <t>Hasthinapuram nagarjuna colony road no 2</t>
  </si>
  <si>
    <t>HITEX CITY HYDERABAD</t>
  </si>
  <si>
    <t>2-310/A/58, IBRAHIM NAGAR ROAD NO#10, BANJARA HILL HYDERABAD -500034 TEELANGANA</t>
  </si>
  <si>
    <t>Kphb metro</t>
  </si>
  <si>
    <t xml:space="preserve">Nampally, Bazarghat Road, Red Hills </t>
  </si>
  <si>
    <t>17-5-540</t>
  </si>
  <si>
    <t>3rd floor suite-313,down town mall lakdi ka pul hyderabad TS-04</t>
  </si>
  <si>
    <t xml:space="preserve">Somajiguda rajbhavan road first floor Srinivas apartment </t>
  </si>
  <si>
    <t>Mustafa Towers, #403/C, 4th Floor, Lakdikapul</t>
  </si>
  <si>
    <t>5 36 Durgaagar</t>
  </si>
  <si>
    <t># 205, Afochs
Vayupuri
Sainikpuri</t>
  </si>
  <si>
    <t xml:space="preserve">Bhimavaram </t>
  </si>
  <si>
    <t>Smondo Complex, Gachibowli, Behind Rolling Hills,Hyderabad,500032</t>
  </si>
  <si>
    <t>Smondo Complex,Behind Rolling Hills, Starlit Suites,Gachibowli,Hyderabad</t>
  </si>
  <si>
    <t>Banjara Hills Road no 1</t>
  </si>
  <si>
    <t>Secundreabad</t>
  </si>
  <si>
    <t xml:space="preserve">Gse complex, telecom nagar Gachibowli </t>
  </si>
  <si>
    <t>Dilsukhnagar Hyderabad</t>
  </si>
  <si>
    <t>Himayath Sagar, Near Himayath Sagar Lake Police Station , Gandepet Mandul , Rr Dist.</t>
  </si>
  <si>
    <t>banjara hills</t>
  </si>
  <si>
    <t xml:space="preserve">Santosh Nagar </t>
  </si>
  <si>
    <t xml:space="preserve">Krp construction and Developer opposite Apollo pharmacy Bandlaguda Hydershakote </t>
  </si>
  <si>
    <t>Santosh Nagar</t>
  </si>
  <si>
    <t xml:space="preserve">5-2-55/4 venkateshwara bazar mahabubabad telangana </t>
  </si>
  <si>
    <t>MD Lane, 2nd Lancer</t>
  </si>
  <si>
    <t xml:space="preserve">1_9_290/12 1ST FLOOR RAMALAYAM  STREET  VIDYANAGAR </t>
  </si>
  <si>
    <t>Ager Avenue</t>
  </si>
  <si>
    <t>idpl</t>
  </si>
  <si>
    <t xml:space="preserve">C2-40-508, Shivanagar, balamrai </t>
  </si>
  <si>
    <t>Tolichwoki</t>
  </si>
  <si>
    <t>Downtown Mall, Suite - 313, beside Lotus Hospital, Lakdi kapul, Hyderabad, TS-04</t>
  </si>
  <si>
    <t>18-487/6/7 mallikarjun nagar</t>
  </si>
  <si>
    <t>Ram Nagar, Hyderabad</t>
  </si>
  <si>
    <t xml:space="preserve">104 Area visakhapatnam </t>
  </si>
  <si>
    <t xml:space="preserve">Dmart backside Bellary Chowrasta </t>
  </si>
  <si>
    <t>20-89, Yousuf Complex, 02nd Floor, Shamshabad</t>
  </si>
  <si>
    <t xml:space="preserve">MG ROAD PVP MALL </t>
  </si>
  <si>
    <t xml:space="preserve">King koti 
Hyderabad </t>
  </si>
  <si>
    <t xml:space="preserve">3-5-785/16 Near Sher gate king Lori </t>
  </si>
  <si>
    <t>Flat 211 Block 6b prajay city apartments</t>
  </si>
  <si>
    <t>Miyapur</t>
  </si>
  <si>
    <t xml:space="preserve">Miyapur </t>
  </si>
  <si>
    <t>GMR Aero Towers, Rajic Gandhi International Airport, Shamshabad</t>
  </si>
  <si>
    <t>GMR Hyderabad International Airport Limited
GMR Aero Towers, 4th Floor 
Shamshabad, Hyderabad, Telengana, India 500108</t>
  </si>
  <si>
    <t xml:space="preserve">HYDERABAD
</t>
  </si>
  <si>
    <t>#308,3rd Floor, SAKINA COMPLEX, MEHDIPATNAM,</t>
  </si>
  <si>
    <t>Plot No.126,Phase II,IDA,Cherlapally,Hyderabad-500051</t>
  </si>
  <si>
    <t xml:space="preserve">11-6-241, Below Gateway hotel, Near Nampally Railway station </t>
  </si>
  <si>
    <t>Gachibowli</t>
  </si>
  <si>
    <t>406, B Block, Vertex Prestige
Nizampet</t>
  </si>
  <si>
    <t>madhapur</t>
  </si>
  <si>
    <t xml:space="preserve">Warangal </t>
  </si>
  <si>
    <t>1st Floor, Salarjung Complex, Dewan Devdi.</t>
  </si>
  <si>
    <t>Bod uppal</t>
  </si>
  <si>
    <t>Tarnaka</t>
  </si>
  <si>
    <t>19-148, Srinivasa Nagar</t>
  </si>
  <si>
    <t>Malkajgiri</t>
  </si>
  <si>
    <t>Kondhapur</t>
  </si>
  <si>
    <t xml:space="preserve">Dondaparthy satyavathi complex opp bajaj Varun showroom </t>
  </si>
  <si>
    <t>jubilee hills</t>
  </si>
  <si>
    <t>sri lakshmi narasimhaswamy colony</t>
  </si>
  <si>
    <t>Financial District Gachibowli</t>
  </si>
  <si>
    <t>Sreedhar plaza,kphb metro</t>
  </si>
  <si>
    <t>LENAIN ESTATE, 
ABID,</t>
  </si>
  <si>
    <t xml:space="preserve">8-4-436/A Borabanda </t>
  </si>
  <si>
    <t>Anji reddy colony champapet</t>
  </si>
  <si>
    <t>Chatinyapuri, new maruti nagar</t>
  </si>
  <si>
    <t xml:space="preserve">Plot no 75 1st floor Shankar enclave ,near RR Nagar bus stand, Secunderabad Telangana-500011 
</t>
  </si>
  <si>
    <t>Plot no 75 1st floor Shankar enclave ,near RR Nagar bus stand, Secunderabad Telangana-</t>
  </si>
  <si>
    <t xml:space="preserve"> Pbel city Hyderabad</t>
  </si>
  <si>
    <t>Taj Deccan ,E Block, Banjara Hills,Hyderabad-500034</t>
  </si>
  <si>
    <t>zaheerabad</t>
  </si>
  <si>
    <t>ZAHEERABAD</t>
  </si>
  <si>
    <t xml:space="preserve">36B, ABOVE AIRTEL SHOWROOM, VIKRAMPURI MAIN ROAD, SECUNDERABAD </t>
  </si>
  <si>
    <t>501, Madhava residency, Oldbazar, Karimnagar</t>
  </si>
  <si>
    <t>H.no8-7-171/34,street no3,Maitrivan Colony Welfare Association,old bowenpally,secunderabad., Street no.3, plot.no: 34, first floor
Street no.3, plot.no: 34, first floor</t>
  </si>
  <si>
    <t xml:space="preserve">1-2-56/65, Tallabasthi, Domalaguda, </t>
  </si>
  <si>
    <t>Madhapur, Hyderabad</t>
  </si>
  <si>
    <t>shop no 7 &amp;amp; 8 Mustafa towr lakdikapool hyderabad - 500004</t>
  </si>
  <si>
    <t>36B, ABOVE AIRTEL SHOWROOM,
VIKRAMPURI MAIN ROAD</t>
  </si>
  <si>
    <t>2nd Floor, Gupta Estate, Basheer Bagh</t>
  </si>
  <si>
    <t>15-21-1, Balaji Nagar, Kukatpally, Hyderabad , Telangana</t>
  </si>
  <si>
    <t>202, Hill Crest Appartments,
Ghousia Masjid Lane, Near Hitex, Kondapur</t>
  </si>
  <si>
    <t>1306, B Block, Asian Sun City, behind Sharath city mall, behind AMB mall, Forest Dept Colony, Hyderabad, Kondapur, Telangana 500084</t>
  </si>
  <si>
    <t>87/c vengal rao nagar,hyd,38</t>
  </si>
  <si>
    <t xml:space="preserve">Shree Venkateshwara Hotel, Lakdikapul </t>
  </si>
  <si>
    <t>8-2-293/82/A/854-M, Road No. 44, near Express TV, Jubilee Hills, Hyderabad, Telangana 500033</t>
  </si>
  <si>
    <t>1-4-879/89-A Gandhi nagar ,opp nakashta fitness studio
near srinivas ground gandhi nagar</t>
  </si>
  <si>
    <t>Old nla quarters road, hyderguda</t>
  </si>
  <si>
    <t>180, Brig, sayeed road, Tadbund, Secunderabad Cantt. 500009</t>
  </si>
  <si>
    <t xml:space="preserve">210, Topaz Plaza, punjagutta </t>
  </si>
  <si>
    <t xml:space="preserve">No 9, R&amp;amp;D defence colony, kakaguda, karkhana </t>
  </si>
  <si>
    <t>Gandhinagar</t>
  </si>
  <si>
    <t>RGIA AIRPORT</t>
  </si>
  <si>
    <t>RGIA</t>
  </si>
  <si>
    <t>Quarter No C1, NAC Campus, National Academy of Construction, Izzath Nagar, Kothaguda, Kondapur</t>
  </si>
  <si>
    <t>211 second floor workafella&amp;#039;s cyber crown sec-II Huda techno enclave Madhapur.</t>
  </si>
  <si>
    <t>Madhapur near taja kitchen</t>
  </si>
  <si>
    <t>211 second floor, Workafella-Cyber Crown, Sec-II Village, HUDA Techno  Enclave, Madhapur</t>
  </si>
  <si>
    <t>211 second floor, Workafella-Cyber Crown, Sec-II Village, HUDA Techno  Enclave, Madhapur, hyderabad,Telangana 500081</t>
  </si>
  <si>
    <t>3rd Floor, Gutenberg IT Park, Kalajyothi Road, Kondapur, Hyd.</t>
  </si>
  <si>
    <t>Hitec city, Hyderabad</t>
  </si>
  <si>
    <t xml:space="preserve">
Manikonda</t>
  </si>
  <si>
    <t>sampoorna super market 5th floor manikonda lanko hilla</t>
  </si>
  <si>
    <t>Paradesammatalli Temple Street,R.K.colony
9-124</t>
  </si>
  <si>
    <t xml:space="preserve">Gachibowli Street no 3 </t>
  </si>
  <si>
    <t xml:space="preserve">Gachibowli </t>
  </si>
  <si>
    <t xml:space="preserve">6-3-252/1/7/1/1, 02nd Floor, APM Square, Road No 1 Banjara Hills, Adjacent to Taj Deccan, Opposite to Workafella, Hyderabad, Telangana 500034
</t>
  </si>
  <si>
    <t>3-1-68, DRComplex, mama holidays road, naidupeta</t>
  </si>
  <si>
    <t>6-3-252/1/7/1/1, 02nd Floor, APM Square Road, no:1, Banjara Hills Rd Number 1, adjacent to Taj Deccan, opposite to Workafella, Hyderabad, Telangana 500034</t>
  </si>
  <si>
    <t xml:space="preserve">TNGO&amp;#039;s Colony Gachibowli </t>
  </si>
  <si>
    <t xml:space="preserve">Lumbini Avenue, Gachibowli </t>
  </si>
  <si>
    <t>Smondo Complex,Hyderabad,Gachibowli</t>
  </si>
  <si>
    <t xml:space="preserve">Madhapur </t>
  </si>
  <si>
    <t>Patancheru</t>
  </si>
  <si>
    <t>Hyd</t>
  </si>
  <si>
    <t xml:space="preserve">15/7 My Moon complex Baker Street Chennai. 
8/23 Renigunta Tirupati </t>
  </si>
  <si>
    <t>HOTEL CENTRAL PARK
OLD MLA QUATERS ROAD
HYDERGUDA</t>
  </si>
  <si>
    <t>Akash Ganga, Khairatabad</t>
  </si>
  <si>
    <t xml:space="preserve">5-9-22/1/1, BESIDE ADARSH CAFE, ADARSH NAGAR, </t>
  </si>
  <si>
    <t>Trendz metro building 4th floor, image hospital road, Madhapur.</t>
  </si>
  <si>
    <t>Mehdipatnam</t>
  </si>
  <si>
    <t>Kodad</t>
  </si>
  <si>
    <t>Villa137,indu Aranya Haritha
Villa</t>
  </si>
  <si>
    <t>Begumpet</t>
  </si>
  <si>
    <t>RAMKY HOUSE, SOMAJIGUDA</t>
  </si>
  <si>
    <t>RAMKY HOUSE, SOMAJIGUDA, HYDERABAD</t>
  </si>
  <si>
    <t>Ground Floor, Durga Nagar Colony, Somajiguda</t>
  </si>
  <si>
    <t xml:space="preserve">Visakhapatnam </t>
  </si>
  <si>
    <t>Miyapur , Hyderabad</t>
  </si>
  <si>
    <t>KOTHAPET</t>
  </si>
  <si>
    <t>RAMBAGH</t>
  </si>
  <si>
    <t>Flat no 103,Vijaya durga Residency, Siddhartha Nagar</t>
  </si>
  <si>
    <t>13-6-462/A/34,  BAGHWANDAS BAGH, TALLAGADDA,</t>
  </si>
  <si>
    <t xml:space="preserve">Habsiguda </t>
  </si>
  <si>
    <t>3-5-787, King Koti Rd</t>
  </si>
  <si>
    <t>Narayanguda</t>
  </si>
  <si>
    <t>Narayana guda</t>
  </si>
  <si>
    <t xml:space="preserve">Plot no 10 SHM hill view Appartments Jupiter colony </t>
  </si>
  <si>
    <t xml:space="preserve">Narayanaguda </t>
  </si>
  <si>
    <t>Hi No 2,Hyderabad
Block 2</t>
  </si>
  <si>
    <t>8-1-206/9
Brindavan colony ellamma gudi</t>
  </si>
  <si>
    <t>Shanthi Nagar
P.no.22</t>
  </si>
  <si>
    <t>KPHB</t>
  </si>
  <si>
    <t xml:space="preserve">Saifabad near Secretariat </t>
  </si>
  <si>
    <t>3-5-1094/15/2H
pillar no 1171, narayanguda</t>
  </si>
  <si>
    <t>16-1-24, Sarib Plaza, B/5, Saidabad Colony Rd, beside MORE SUPERMARKET, New Farah Colony, Sayeedabad Colony, Saidabad.</t>
  </si>
  <si>
    <t>ECIL</t>
  </si>
  <si>
    <t xml:space="preserve">A-41, Kukatpally Phase II,
Road No.4 via. I. E, Gandhi Nagar,
</t>
  </si>
  <si>
    <t xml:space="preserve">502, Hyatt Residency </t>
  </si>
  <si>
    <t xml:space="preserve">Himayatnagar </t>
  </si>
  <si>
    <t>1, Sainikpuri Rd</t>
  </si>
  <si>
    <t xml:space="preserve">SV&amp;#039;S Shriyans Chikoti Gardens Begumpet </t>
  </si>
  <si>
    <t xml:space="preserve">Begumpet HYDERABAD </t>
  </si>
  <si>
    <t>Chouttuppal</t>
  </si>
  <si>
    <t>ABHYUDAYANAGAR</t>
  </si>
  <si>
    <t>BHEL,LIG
Hyderabad</t>
  </si>
  <si>
    <t>T hub 2.0</t>
  </si>
  <si>
    <t xml:space="preserve"> #1-4-170/29/1, Venkata Ramana Colony, Old Alwal, Secunderabad, Near Domino Piza, </t>
  </si>
  <si>
    <t xml:space="preserve">Raghavendra Colony Kondapur Hyderabad </t>
  </si>
  <si>
    <t>SHOP NO 216,CITY MARKET,KAKANI ROAD</t>
  </si>
  <si>
    <t>506/c ,sector-4
Ukkunagaram
Visakhapatnam</t>
  </si>
  <si>
    <t>First house in kupriyal village, near 5 pochamma temples village entry</t>
  </si>
  <si>
    <t xml:space="preserve">Ghatkesar </t>
  </si>
  <si>
    <t>18-8-440/A/5</t>
  </si>
  <si>
    <t xml:space="preserve">Sr nagar Hyderabad </t>
  </si>
  <si>
    <t>EIPL Rivera, Flat A-109, Manchirevulu, Narsingi,</t>
  </si>
  <si>
    <t>kukatpally</t>
  </si>
  <si>
    <t xml:space="preserve">Kukatpally </t>
  </si>
  <si>
    <t>Ground</t>
  </si>
  <si>
    <t>Chiguruwada</t>
  </si>
  <si>
    <t xml:space="preserve">Sr signature, Madhapur </t>
  </si>
  <si>
    <t>SHOP NO 04 MAWIN ARCHADE TOWILCHOWKI HYDERTABAD</t>
  </si>
  <si>
    <t xml:space="preserve">4-44 Kondair village Yerravally mandal jogulamba Gadwal Telangana </t>
  </si>
  <si>
    <t xml:space="preserve">Shamshabad </t>
  </si>
  <si>
    <t>JN Road</t>
  </si>
  <si>
    <t>ERRAMITTA</t>
  </si>
  <si>
    <t xml:space="preserve">86-26-15/20, Opposite Aparna Apartments, Tilak Road, </t>
  </si>
  <si>
    <t>H.No.3-3-96,,Poola Center,Bodrai Bazar</t>
  </si>
  <si>
    <t xml:space="preserve">Kondapur hyderabad </t>
  </si>
  <si>
    <t>YMHA COMPLEX</t>
  </si>
  <si>
    <t xml:space="preserve">22-4-96 Alijah kotla Hyderabad Telangana India </t>
  </si>
  <si>
    <t>Hindupur</t>
  </si>
  <si>
    <t xml:space="preserve">L.b nagar </t>
  </si>
  <si>
    <t xml:space="preserve">Moulali </t>
  </si>
  <si>
    <t xml:space="preserve">YMHA COMPLEX </t>
  </si>
  <si>
    <t>Yerraguntla</t>
  </si>
  <si>
    <t>Gundlapochampalli, Medchal</t>
  </si>
  <si>
    <t>Flat no 501, Teja sree Flamingo, Road no 47 Mayuri nagar Miyapur</t>
  </si>
  <si>
    <t xml:space="preserve">Hno m-30 Nandanavanam colony karmanghat </t>
  </si>
  <si>
    <t xml:space="preserve">Charminar 
</t>
  </si>
  <si>
    <t>Text Book Colony, Secendrabad</t>
  </si>
  <si>
    <t>Plot no5 near to paradise hotel back to Raghvendra tiffin centre lane annad bhag Malkajgiri Secunderabad</t>
  </si>
  <si>
    <t>Hyderabad, Telangana</t>
  </si>
  <si>
    <t xml:space="preserve">Mattaparthi complex, opposite high school </t>
  </si>
  <si>
    <t xml:space="preserve">Hill top @11 Road no 11 banjara hills </t>
  </si>
  <si>
    <t xml:space="preserve">Narapally </t>
  </si>
  <si>
    <t xml:space="preserve">3rd Floor, Hill Top @11, Road No 11, Banjara Hills </t>
  </si>
  <si>
    <t>HNO 6-3-596/99 BANJRAHILLS ROAD NO1 BEHIND TAJ KRISHNA HOTEL HYDERABAD-500034</t>
  </si>
  <si>
    <t xml:space="preserve">Flat 301 Block A </t>
  </si>
  <si>
    <t xml:space="preserve">Secunderabad </t>
  </si>
  <si>
    <t xml:space="preserve">BESIDES BRM BAkERY, PEERAMCHERVU CROSS ROAD, Dwarkha Nagar, DWARAKA NAGAR, Kalimandir, Hyderabad, Bandlaguda Jagir, </t>
  </si>
  <si>
    <t>Kaveri hill Durham chervu</t>
  </si>
  <si>
    <t>Shop, venkata ramana complex, No. 20,Railway station road, Chirala</t>
  </si>
  <si>
    <t>13-6-826/1/1, Moghal Ka, Nala, Jaffariguda, Asifnagar.</t>
  </si>
  <si>
    <t>1-60 Oak plaza, inkube co-working epaces, Nanakramguda road khajaguda, Ranga Reddy, 500008</t>
  </si>
  <si>
    <t>lanco hills</t>
  </si>
  <si>
    <t xml:space="preserve">5th floor, Sampoorna Supermarket Building, Sri Nilayam, Flat No. 504, 505, Lanco Hills Rd, Marrichetu Road, Manikonda Jagir,
Telangana </t>
  </si>
  <si>
    <t xml:space="preserve">SR Nagar, Hyderabad </t>
  </si>
  <si>
    <t>6-73, GORANTLA</t>
  </si>
  <si>
    <t>Misrigunj</t>
  </si>
  <si>
    <t>Chintal</t>
  </si>
  <si>
    <t>Ameerpet</t>
  </si>
  <si>
    <t>Nagole, Hyderabad</t>
  </si>
  <si>
    <t xml:space="preserve">Manjeera hostel Osmania University </t>
  </si>
  <si>
    <t>Beside fly over govt hospital</t>
  </si>
  <si>
    <t>5-5-181/A1,BNR Towers, Vanasthalipuram,Hyderabad-500070</t>
  </si>
  <si>
    <t>A-104 villa</t>
  </si>
  <si>
    <t xml:space="preserve">Malla Reddy nagar beeramguda </t>
  </si>
  <si>
    <t>Jubleehills</t>
  </si>
  <si>
    <t>Meerpet, RR dist</t>
  </si>
  <si>
    <t xml:space="preserve">13-4,C B M COMPOUND, NARSIPATNAM </t>
  </si>
  <si>
    <t xml:space="preserve">Sun City </t>
  </si>
  <si>
    <t xml:space="preserve">Kphb </t>
  </si>
  <si>
    <t xml:space="preserve">Ashok nagar </t>
  </si>
  <si>
    <t xml:space="preserve">Abids Hyderabad </t>
  </si>
  <si>
    <t xml:space="preserve">C7807 Sadbhavana Township Pocharam </t>
  </si>
  <si>
    <t>11-15-14/1/PPT/1005, Doctors Colony, Hyderabad</t>
  </si>
  <si>
    <t>Awfis, First Floor, Devarabisanahalli</t>
  </si>
  <si>
    <t>IMS House 4th Floor Somajiguda</t>
  </si>
  <si>
    <t xml:space="preserve">IMS house 4th floor Raj Bhavan Road Somajiguda </t>
  </si>
  <si>
    <t>RK Puram</t>
  </si>
  <si>
    <t>HNO:1-135 , NANDIPET NIZAMABAD TELANGANA INDIA</t>
  </si>
  <si>
    <t>Lingampally</t>
  </si>
  <si>
    <t>Manjeera Majestic Commercial Building, JNTU Road, KPHB</t>
  </si>
  <si>
    <t xml:space="preserve">Manikonda </t>
  </si>
  <si>
    <t xml:space="preserve">#49-52-6/1, Santhipuram, Opp: Muthoot Finance, Shankar Matam Road.
Visakhapatnam, Andhra Pradesh – 530016. </t>
  </si>
  <si>
    <t xml:space="preserve">#49-52-6/1, Santhipuram, Opp: Muthoot Finance, Shankar Matam Road.
Visakhapatnam, Andhra Pradesh – 530016.
</t>
  </si>
  <si>
    <t>Gundlapochampally</t>
  </si>
  <si>
    <t>19-2-21/D/15,
Amjad Daula Bagh,
Misri Gunj, Chandulal Baradari</t>
  </si>
  <si>
    <t xml:space="preserve">19-2-21/D/15, Amjad Daula Bagh, Chandulal Baradari. </t>
  </si>
  <si>
    <t>Indis Onecity, Block B, 16th Floor, Flat no 1607
Kphb colony, 5th phase, Beside Malaysian Township</t>
  </si>
  <si>
    <t>Flat no 402, 4th Floor Maruthi Plaza
House no 6-2-98, Khairatabad</t>
  </si>
  <si>
    <t>Manjeera Hostel, Tarnaka, Hyderabad</t>
  </si>
  <si>
    <t>Manjeera boys Hostel,Tarnaka</t>
  </si>
  <si>
    <t xml:space="preserve">10/238-9, Sri krishna complex </t>
  </si>
  <si>
    <t xml:space="preserve">Nizamabad </t>
  </si>
  <si>
    <t>Vlg: kalwalapally,mdl: munugode,Dist: nalgonda
SC, Colony, 3/12</t>
  </si>
  <si>
    <t>8-2-409, Road No.6, Green Valley, Banjara Hills, Hyderabad,</t>
  </si>
  <si>
    <t>12-2-831/89</t>
  </si>
  <si>
    <t xml:space="preserve"> 102, Plot no: 540/7, Gayatri Residency, K P H B Phase 6, Kukatpally, Hyderabad, Telangana 500085</t>
  </si>
  <si>
    <t>12-5-62, Flat No: 303, Vijaya Lakshmi Nivas, Moosapeta, Hyderabad, Telangana State, India, Pincode : 500018</t>
  </si>
  <si>
    <t>PROF C R RAO ROAD, GACHIBOWLI, UNIVERSITY OF HYDERABAD</t>
  </si>
  <si>
    <t>Vertex, Hydernagar</t>
  </si>
  <si>
    <t xml:space="preserve">Lakdikapul </t>
  </si>
  <si>
    <t>Pragathi Nagar</t>
  </si>
  <si>
    <t>Modern Profound Tech Park, 3rd floor, Kondapur</t>
  </si>
  <si>
    <t>Room 1,Beerappa complex,
Main road</t>
  </si>
  <si>
    <t>Modern Profound Tech park 
Suite: 303&amp;amp;304 Whitefields, Kondapur,Hyderabad 500084</t>
  </si>
  <si>
    <t>Vizag, 104 area</t>
  </si>
  <si>
    <t>Taj Deccan, E block Banjara hills Banjara Hills Hyderabad 500034</t>
  </si>
  <si>
    <t>Itvara hospitality pvt ltd Taj Decca, E Block Banjara hills</t>
  </si>
  <si>
    <t>Villa 62/R,Praneeth Pranav Homes,
Beerumguda</t>
  </si>
  <si>
    <t>Adoni</t>
  </si>
  <si>
    <t>159/16</t>
  </si>
  <si>
    <t>Hyderabad,koti
Esamiya bazaar, santhoshi matha temple</t>
  </si>
  <si>
    <t xml:space="preserve">2-36 MANGROOL </t>
  </si>
  <si>
    <t>4-1-167/A Tejaswi Nagar, Attapur</t>
  </si>
  <si>
    <t>5-3-140, pochammagally
Nizamabad</t>
  </si>
  <si>
    <t>Dharur Dharur Vikarabad 1-34/1</t>
  </si>
  <si>
    <t>Mithal chambers, 204, 2-2-51 Mahatma Gandhi Rd, beside UCO Bank, Secunderabad,500053</t>
  </si>
  <si>
    <t xml:space="preserve">201 park view apartments happy homes colony upparpally pillar no 215 near IB palace </t>
  </si>
  <si>
    <t xml:space="preserve">1-74, Uthloor, Shankarampet A, Medak </t>
  </si>
  <si>
    <t>Bahadurpura x-road 
19/2/227/b/1</t>
  </si>
  <si>
    <t xml:space="preserve">Telangana state, mahabubnagar dist, jadcherla </t>
  </si>
  <si>
    <t>7-1-31/5/1, Jain Mandir Road</t>
  </si>
  <si>
    <t>6-4-361/26/B , bholakpur, krishna Nagar colony, secunderabad , Hyderabad</t>
  </si>
  <si>
    <t xml:space="preserve">Vanasthalipuram </t>
  </si>
  <si>
    <t>#8-1-523/302/1, Ground Floor, 
Brindavan Colony, Tolichowki, 
Hyderabad.</t>
  </si>
  <si>
    <t>#8-1-363/50, 1st Floor, 
Aditya Nagar Colony, Tolichowki.</t>
  </si>
  <si>
    <t>19-8-122/B,
S.B.I.COLONY,
TIRUPATI</t>
  </si>
  <si>
    <t>3-352, H.NO: 2, Road No. 5, Sai Nagar Colony,Nagole,</t>
  </si>
  <si>
    <t xml:space="preserve">Medchal </t>
  </si>
  <si>
    <t>5-19/5 opp secretrait, secretrait</t>
  </si>
  <si>
    <t>SPS Chambers , Ground Floor, Opp Delhi School of Excellence, Road No 4, Banjara Hills</t>
  </si>
  <si>
    <t>Nampally ,Hyderabad</t>
  </si>
  <si>
    <t xml:space="preserve">B 504 pbel city , </t>
  </si>
  <si>
    <t>House, A, 7, Plot, 4th Floor, IMS, 6-3-1090, Raj Bhavan Rd, Somajiguda</t>
  </si>
  <si>
    <t>flat no : 101,Swapna Block,plot no : 255/254.prashant hills colony, khajaguda,near lanco hills,hydereabad</t>
  </si>
  <si>
    <t>FLATNO 102 SHIV SAI CLASSCI ADARSHNAGAR</t>
  </si>
  <si>
    <t>#102, Pragati Chambers, Block B, Skyline theatre lane, Basheerbagh,</t>
  </si>
  <si>
    <t xml:space="preserve">Mawin Arcade, 2nd floor, 7tombs Rd, Tolichowki, </t>
  </si>
  <si>
    <t>Flat no 401 Raghvendra enclave
Raghavendra Kalyan estate yarpal</t>
  </si>
  <si>
    <t>2 NASER ARCADE SAIFABAD</t>
  </si>
  <si>
    <t>4-25-40, ATTAPUR, OFFICE NO 17, 2ND FLOOR, ATTAPUR, NEAR FISH BUILDING, OPP PILLAR NO 230, HYDERABAD</t>
  </si>
  <si>
    <t>ESHWARI PURI COLONY, SAINIKPURI</t>
  </si>
  <si>
    <t>sainikpuri hyderabad</t>
  </si>
  <si>
    <t xml:space="preserve">Neredmet </t>
  </si>
  <si>
    <t>#6-3-1111/ Babukhan, Somajiguda, Hyderabad-50082.</t>
  </si>
  <si>
    <t xml:space="preserve">4-25-40, ATTAPUR, OPP PILLAR NO 230, OFFICE NO 17, 2ND FLOOR, NEAR FISH BUILDING, </t>
  </si>
  <si>
    <t xml:space="preserve">H.NO:5-81 ROAD NO 3 KAKATIYA NAGAR MEDIPALLY </t>
  </si>
  <si>
    <t xml:space="preserve">13-6-28 karwan hyderabad.
</t>
  </si>
  <si>
    <t xml:space="preserve">3-6-290/c Malik Chambers Hyderguda </t>
  </si>
  <si>
    <t>11-1-679, SS1, HILLTON PLATINUM, CHILKALGUDA,</t>
  </si>
  <si>
    <t>HYD</t>
  </si>
  <si>
    <t xml:space="preserve">Plot No.30 Teacher&amp;#039;s Colony Trimulgherry, Hyderabad </t>
  </si>
  <si>
    <t>Madhava heights  S5</t>
  </si>
  <si>
    <t>Patamata</t>
  </si>
  <si>
    <t>East Prashanth Nagar Moosarambagh Hyderabad</t>
  </si>
  <si>
    <t xml:space="preserve">103 Sai Priya Apts JP Nagar Balkempet, </t>
  </si>
  <si>
    <t xml:space="preserve">1-9-295/27/8,Vidya nagar
Opp to Vimala Laxman arcade, Vittal Nagar, Vidya Nagar </t>
  </si>
  <si>
    <t>Hitec city, hyderabad</t>
  </si>
  <si>
    <t>Ramchandhrapally</t>
  </si>
  <si>
    <t>Giravelly,dahegaon,</t>
  </si>
  <si>
    <t>204 mittal chambers mg road secunderabad</t>
  </si>
  <si>
    <t xml:space="preserve">Vijay residency 1-18-76/1 T6 3rd floor MES colony </t>
  </si>
  <si>
    <t>Himayatnagar</t>
  </si>
  <si>
    <t>1-2-215/1/1A,, street-9,DOMALGUDA
STREET-9</t>
  </si>
  <si>
    <t xml:space="preserve">C1703, Rajapushpa Provencia Narsingi </t>
  </si>
  <si>
    <t>Abids opp charmas</t>
  </si>
  <si>
    <t xml:space="preserve">Ymha complex </t>
  </si>
  <si>
    <t>6-a-1 Krushi nagar Bandalaguda</t>
  </si>
  <si>
    <t>Banjara hills 
Road no 10</t>
  </si>
  <si>
    <t>202,2nd Floor,Mustafa Tower,Lakdi ka pool,Opp Krishna children hospital.
Lakdi Ka Pool</t>
  </si>
  <si>
    <t xml:space="preserve">Tolichowki, hyderabad </t>
  </si>
  <si>
    <t>Sona Arcade, Regional passport office opposite</t>
  </si>
  <si>
    <t>19-2-21/D/15, Ground, Amjad Daula Bagh
Chandulal Baradari</t>
  </si>
  <si>
    <t>12-15-152/A Manikeshwari nagar, Osmania university , Tarnaka -500007
osmania University</t>
  </si>
  <si>
    <t>Kurmannapalem</t>
  </si>
  <si>
    <t>38-19-8, 2nd floor,msr construction ,Jyoti Nagar , maripalam,vsp,530018</t>
  </si>
  <si>
    <t>edi bazar road hyderabad</t>
  </si>
  <si>
    <t>edi bazar road near sultan mahal function hall hyderabad</t>
  </si>
  <si>
    <t>11-543, 1ST Floor, Shop No: 2, Ramulagudi Veedi</t>
  </si>
  <si>
    <t>G8, VIJAY LEELA APPARTMENT, 
JAMUNA TIRDH APPARTMENT, AMEERPET</t>
  </si>
  <si>
    <t>Flat 502, Srinivasam , chandanagar</t>
  </si>
  <si>
    <t>203 Manoj Apts, Anandnagar colony, khairatabad
Opp Murali Pan Shop</t>
  </si>
  <si>
    <t>Huda Layout, Nallagandla</t>
  </si>
  <si>
    <t>MJ Market</t>
  </si>
  <si>
    <t>Plot No. L-5, Industrial Estate, Sanathnagar, Hyderabad.</t>
  </si>
  <si>
    <t>Plot L-5 Industieal estate Sanath nagar Hyderabad</t>
  </si>
  <si>
    <t>SHOP NO.08,GROUND FLOOR,SANALI MALL,ABIDS
ABIDS</t>
  </si>
  <si>
    <t>308, Botcha Square, above passport office, Birla junction</t>
  </si>
  <si>
    <t>11-153
gaddinaram rd,</t>
  </si>
  <si>
    <t xml:space="preserve">Shiv Bagh </t>
  </si>
  <si>
    <t>Shiv Bagh</t>
  </si>
  <si>
    <t>pragathi nagar hyderabad</t>
  </si>
  <si>
    <t xml:space="preserve">Sukhmani Building, SP Road, </t>
  </si>
  <si>
    <t>DOVETON, ALWAL ROAD
BOLARUM, SECUNDERABAD</t>
  </si>
  <si>
    <t>MuradNagar, Hyderabad-500028.</t>
  </si>
  <si>
    <t>5-41/2C
Road no 3 ShanthiNagar
Opposite archana Medic</t>
  </si>
  <si>
    <t>CHENNAI</t>
  </si>
  <si>
    <t>53A Jayadarshini Residency
Whitefield Rd, Kondapur</t>
  </si>
  <si>
    <t xml:space="preserve">21-6-501 Ghansi bazar </t>
  </si>
  <si>
    <t>Reliance Krishna Apts, 5th Floor, Hill Fort Road, Adarshnangar, Hyderabad, 500004</t>
  </si>
  <si>
    <t>#5-9-19/9, OPP.SECRETARIAT, SAIFABAD, HYDERABAD</t>
  </si>
  <si>
    <t>Regus Business Center, 8th Floor, Manjeera Trinity K P H B Phase 3, Kukatpally, Hyderabad, Telangana 500072</t>
  </si>
  <si>
    <t>23-4-264,Magunta layout north end</t>
  </si>
  <si>
    <t>GEMINI INFRA ELEGANT, 6-155-165/65-67/404/A/1, FLAT NO. 404, FLOOR, SHILPA LAYOUT
Medchal Malkajgiri</t>
  </si>
  <si>
    <t>M.A.TOURS AND TRAVEL INDIA PVT LTD.,
H.NO.3-6-106/403,
FLAT NO-403,
QUEENS COURT APARTMENT, 
STREET NO:19,
HIMAYATNAGAR, 
HYDERABAD.,
PIN CODE:500 029,
TELANGANA,
INDIA,</t>
  </si>
  <si>
    <t>10/238-9, sri krishna complex, mg road, railway kodur</t>
  </si>
  <si>
    <t>102, Plot no: 540/7, Gayatri Residency, K P H B Phase 6, Kukatpally</t>
  </si>
  <si>
    <t>Flat no. 202, Lorven complex,chaitanyapuri,</t>
  </si>
  <si>
    <t>5th Floor, Tirumala Manas Building, SR Nagar Main Rd, above DCB BANK, East Srinivas Nagar Colony, Sanjeeva Reddy Nagar, Hyderabad, Telangana 500038</t>
  </si>
  <si>
    <t xml:space="preserve">Dlr Enclave Raghav Kalyan Estate yapral </t>
  </si>
  <si>
    <t>Plot no.16, Jaihind Enclave, Madhapur, near Bantia furnitures, HITEC City,</t>
  </si>
  <si>
    <t>Opp APTourism, V. R. Colony</t>
  </si>
  <si>
    <t>9-92 ysr colony sontyam post</t>
  </si>
  <si>
    <t xml:space="preserve">Nakrekal Nalgonda </t>
  </si>
  <si>
    <t>Sanskruthi Township, 205-AB</t>
  </si>
  <si>
    <t>Nakrekal Nalgonda</t>
  </si>
  <si>
    <t>Shop.No.1, Mawin Arcade, Tolichowki, Hyderabad, Telangana</t>
  </si>
  <si>
    <t>PLOT NO-319,SOMI EASTES,NAVABHARATH JUNCTION,BY PASS</t>
  </si>
  <si>
    <t>Gudivada</t>
  </si>
  <si>
    <t xml:space="preserve">Shop no. 6  Ground Flr  5-8-344/1/6  D B Manohar  Chirag ali lane . ABIDS  Hyderabad Telangana 500001 </t>
  </si>
  <si>
    <t>shop no 1-10-30/A/C</t>
  </si>
  <si>
    <t xml:space="preserve">Hitech City hyd </t>
  </si>
  <si>
    <t>No.14, Ground Floor, Akula Narayana colony, Picket, Secunderabad</t>
  </si>
  <si>
    <t>PLOT NO: 133, H.NO:13-1-85, REFCONS RAJA SOUDHA APARTMENTS, MOTI NAGAR.</t>
  </si>
  <si>
    <t xml:space="preserve">Somajiguda </t>
  </si>
  <si>
    <t>Allwyn colony, Kukatpally</t>
  </si>
  <si>
    <t>Tellapur</t>
  </si>
  <si>
    <t>Hitec city</t>
  </si>
  <si>
    <t>flat 201, MCR complex
Ayyappa society, Madhapur</t>
  </si>
  <si>
    <t>Shivam Road</t>
  </si>
  <si>
    <t>H.NO: 2-3-352, Road No. 5, Sai Nagar Colony, Nagole</t>
  </si>
  <si>
    <t>Manoji Rao Street
9/324</t>
  </si>
  <si>
    <t>Miyapur hyderabad</t>
  </si>
  <si>
    <t xml:space="preserve">Nebc office Hyderabad </t>
  </si>
  <si>
    <t>Hyderabad, Telangana
India</t>
  </si>
  <si>
    <t>9-125
BADANGPET</t>
  </si>
  <si>
    <t>10-5-39/ 301 A, Sri Chakra Apt,Ahmed Nagar, masab tank, Banjara Hills</t>
  </si>
  <si>
    <t xml:space="preserve">GSR complex, telecom nagar extension, Gachibowli, Hyderabad </t>
  </si>
  <si>
    <t xml:space="preserve">Sr Signature , G3, Madhapur </t>
  </si>
  <si>
    <t># 5-10-191/A, Hill Fort Apartments, 
Hill Fort Rd, beside HACA bhavan, 
Ambedkar Colony, Adarsh Nagar,
Hyderabad-500004, Telangana.</t>
  </si>
  <si>
    <t xml:space="preserve">16-3-807/1 Malakpet Hyderabad </t>
  </si>
  <si>
    <t>17-8-533/93, Bagh e Jahanara, Yakutpura</t>
  </si>
  <si>
    <t>H.no 22-4-96Yakutpura Mirchowk Hyderabad telangana India</t>
  </si>
  <si>
    <t>Telangana
Telangana</t>
  </si>
  <si>
    <t>bhola nagar,first lancer</t>
  </si>
  <si>
    <t xml:space="preserve">15-5-2/8, Masjid-E-Chaman, Afzalgunj </t>
  </si>
  <si>
    <t xml:space="preserve">6-119E NARAPALLY </t>
  </si>
  <si>
    <t xml:space="preserve">5-218 MSR COLONY NARAPALLY </t>
  </si>
  <si>
    <t>Safilguda</t>
  </si>
  <si>
    <t>istana Villas #76
Manchirevulla</t>
  </si>
  <si>
    <t>Auto nagar medak</t>
  </si>
  <si>
    <t>Patamata Lanka sri surya heights beside of E-Nadu bus stand
Door .No.40-12-8, Flat No. 1A Vijayawada NTR district Andhra Pradesh-520010</t>
  </si>
  <si>
    <t>Patamata Lanka sri surya heights beside of E-Nadu bus stand
Door .No.40-12-8, Flat No. 1B Vijayawada NTR district Andhra Pradesh-520010</t>
  </si>
  <si>
    <t>Uppal, Hyderabad,telangana.</t>
  </si>
  <si>
    <t>Jubilee Hills 
Hyderabad</t>
  </si>
  <si>
    <t xml:space="preserve">Safa Arcade 1st Floor Opp Pillar No. 15 Mehdipatnam </t>
  </si>
  <si>
    <t>2-91/12/4/NR PLOTNO-4,5th floor,doc bhavan, Kondapur</t>
  </si>
  <si>
    <t>Hayathnagar</t>
  </si>
  <si>
    <t>Safa Arcade 1st Floor Opp Pillar No. 15 Mehdipatnam</t>
  </si>
  <si>
    <t>Safa Arcade 1st Floor opp Pillar No. 15 Mehdipatnam</t>
  </si>
  <si>
    <t xml:space="preserve">Plot 30 Chandragiri Colony Sainikpuri </t>
  </si>
  <si>
    <t>Shamshabad</t>
  </si>
  <si>
    <t>lorven complex, chaitanyapuri, dilsukhnagar</t>
  </si>
  <si>
    <t>21-6-148/1 Babrialawa, Ghansibazar</t>
  </si>
  <si>
    <t>vivak Nagar
1-1-215/11/nb</t>
  </si>
  <si>
    <t>37 &amp;amp; 46 Hig 10, K P H B Phase 6, Kukatpally, Hyderabad, Telangana 500085</t>
  </si>
  <si>
    <t>flat no 402, Sai Nilayam, behind Prime Heights Road, Jai Bharat Nagar, Nagarjuna Homes, Nizampet</t>
  </si>
  <si>
    <t xml:space="preserve">1-374 Bhuvaneswari Nagar </t>
  </si>
  <si>
    <t>Suncity Rd</t>
  </si>
  <si>
    <t>Pochampally
Velpoor</t>
  </si>
  <si>
    <t>2-10-1425 JYOTHINAGAR</t>
  </si>
  <si>
    <t>P.no211 st.12, satya sai enclave
1-31-46 tirumala giri manovikas nagar post kanajiguda</t>
  </si>
  <si>
    <t>2-10-1245 JYOTHI NAGAR</t>
  </si>
  <si>
    <t>Manjeera hostel,Tarnaka</t>
  </si>
  <si>
    <t>2-10-1425 jyothi nagar</t>
  </si>
  <si>
    <t>Banjarahills</t>
  </si>
  <si>
    <t>Rajendranagar</t>
  </si>
  <si>
    <t xml:space="preserve">Deen Dayal Nagar, Neredment </t>
  </si>
  <si>
    <t xml:space="preserve">#12-4-190
Vidyut Nagar
Anantapur </t>
  </si>
  <si>
    <t xml:space="preserve">D Block Auto nager 
85/19 </t>
  </si>
  <si>
    <t>ground, 1-98/V/G-4, Vishnu Avenue, krithika layout lane, capital park building, Madhapur, Hyderabad, Rangareddy, Telangana,</t>
  </si>
  <si>
    <t xml:space="preserve">201b 2nd floor Pavani estates </t>
  </si>
  <si>
    <t>GMR Aero TowersShamshabad, Hyderabad, Telangana 500108</t>
  </si>
  <si>
    <t>Industrial area ,Balanagar,B-42</t>
  </si>
  <si>
    <t>osman plaza centro bulding 4th flore</t>
  </si>
  <si>
    <t>Baghlingampally</t>
  </si>
  <si>
    <t>osman plaza centro bulding banjarahills rd no 1</t>
  </si>
  <si>
    <t>SST Apartment 3rd Floor Flat No 201</t>
  </si>
  <si>
    <t xml:space="preserve">osman plaza centro bulding4th flore </t>
  </si>
  <si>
    <t>gf1, ayaan heights, kabela center, vidyadharapuram, vijayawada 520012</t>
  </si>
  <si>
    <t>Karmanghat Hyderabad Telangana</t>
  </si>
  <si>
    <t># 15-31-S3//MMC//717, Manjeera Majestic Commercial Building,7th Floor, JNTU Road, KPHB, Kukatpally</t>
  </si>
  <si>
    <t>Nizamabad</t>
  </si>
  <si>
    <t>Motilal Oswal Executive Centre, Indian School of Business, Hyderabad</t>
  </si>
  <si>
    <t>Street No 9</t>
  </si>
  <si>
    <t xml:space="preserve">gundipet x road </t>
  </si>
  <si>
    <t>5-11/101/7p/8p
shankar green homes,ameenpur</t>
  </si>
  <si>
    <t>Flatno202, sai clusters lingampally</t>
  </si>
  <si>
    <t>302, Mughal Marc, Narayanaguda</t>
  </si>
  <si>
    <t>Hitec city, Madhapur, peacock restaurant</t>
  </si>
  <si>
    <t>Hi tech city</t>
  </si>
  <si>
    <t>kompally hyderabad</t>
  </si>
  <si>
    <t>Flat 502, SRINIVASAM APPARTMENT, KSR LAYOUT, CHANDANAGAR</t>
  </si>
  <si>
    <t>14-1-185/1 2ND FLOOR SITARAMPET</t>
  </si>
  <si>
    <t>58-5-26/4,2nd floor,Pantakaluva Road, 3rd Rd, opp. RTC Colony, Patamata</t>
  </si>
  <si>
    <t xml:space="preserve">Western exotica </t>
  </si>
  <si>
    <t>charminar</t>
  </si>
  <si>
    <t>SH mens hostel , beside Stanza Living Sunderland house Plot, No: 2, 25/4, Gachibowli, Hyderabad, Telangana 500032
SH men&amp;#039;s hostel</t>
  </si>
  <si>
    <t>Plot no,79 , khanamat Villagr , Serlingamjpalli, hyderabad,</t>
  </si>
  <si>
    <t xml:space="preserve">Sh mens pg raguv gandi nagar Gachibowli </t>
  </si>
  <si>
    <t>Garudadri Block
7 Hills Apartment</t>
  </si>
  <si>
    <t>#1717 OWNERS PRIDE ROAD NO 12, BANJARA HILLS</t>
  </si>
  <si>
    <t>H.no.10 Mig 7th Phase
Kphb Colony</t>
  </si>
  <si>
    <t>18-2-220,Ashok Nagar</t>
  </si>
  <si>
    <t>Nirmal</t>
  </si>
  <si>
    <t xml:space="preserve">Old city </t>
  </si>
  <si>
    <t xml:space="preserve">Kurnool </t>
  </si>
  <si>
    <t>Siddipet</t>
  </si>
  <si>
    <t>Visakhapatnam</t>
  </si>
  <si>
    <t>Tuni</t>
  </si>
  <si>
    <t xml:space="preserve">Tirupati </t>
  </si>
  <si>
    <t>Guntur</t>
  </si>
  <si>
    <t>Kamareddy</t>
  </si>
  <si>
    <t>Old Alwal</t>
  </si>
  <si>
    <t>Rajamahendravaram</t>
  </si>
  <si>
    <t>suryapet</t>
  </si>
  <si>
    <t xml:space="preserve">ELURU </t>
  </si>
  <si>
    <t>Kadapa</t>
  </si>
  <si>
    <t>Medchal</t>
  </si>
  <si>
    <t xml:space="preserve">Amalapuram </t>
  </si>
  <si>
    <t xml:space="preserve">Jangoan </t>
  </si>
  <si>
    <t>Satanapalli</t>
  </si>
  <si>
    <t xml:space="preserve">Tarnaka </t>
  </si>
  <si>
    <t>Nalgonda</t>
  </si>
  <si>
    <t xml:space="preserve">Vikarabad </t>
  </si>
  <si>
    <t>Laldarwaza</t>
  </si>
  <si>
    <t>Medak</t>
  </si>
  <si>
    <t xml:space="preserve">Jadcherla </t>
  </si>
  <si>
    <t>CHITTOOR</t>
  </si>
  <si>
    <t xml:space="preserve">Anantapur </t>
  </si>
  <si>
    <t xml:space="preserve">Vijayawada </t>
  </si>
  <si>
    <t>Asifabad</t>
  </si>
  <si>
    <t>Eluru</t>
  </si>
  <si>
    <t>chennai</t>
  </si>
  <si>
    <t>NELLORE</t>
  </si>
  <si>
    <t>Cuddapah</t>
  </si>
  <si>
    <t>KURNOOL</t>
  </si>
  <si>
    <t>Telegana</t>
  </si>
  <si>
    <t>Mancherial</t>
  </si>
  <si>
    <t>Ramanthapur</t>
  </si>
  <si>
    <t>OPP SHUNKAURMUTT</t>
  </si>
  <si>
    <t>KARIMNAGAR</t>
  </si>
  <si>
    <t xml:space="preserve">rajandra nager </t>
  </si>
  <si>
    <t>Self</t>
  </si>
  <si>
    <t xml:space="preserve"> </t>
  </si>
  <si>
    <t xml:space="preserve"> Ahmed Fasiuddin</t>
  </si>
  <si>
    <t xml:space="preserve"> KrishnKharat</t>
  </si>
  <si>
    <t xml:space="preserve"> Syed Amenuddin</t>
  </si>
  <si>
    <t xml:space="preserve"> Jai TejGupta</t>
  </si>
  <si>
    <t xml:space="preserve"> Santhosh Naik</t>
  </si>
  <si>
    <t xml:space="preserve"> Anil Addanki</t>
  </si>
  <si>
    <t xml:space="preserve"> Netaji</t>
  </si>
  <si>
    <t xml:space="preserve"> Saradhi Sharma</t>
  </si>
  <si>
    <t xml:space="preserve"> Y. Bhavani Shankar</t>
  </si>
  <si>
    <t xml:space="preserve"> K. Karunakar Reddy</t>
  </si>
  <si>
    <t xml:space="preserve"> G Sai Kumar</t>
  </si>
  <si>
    <t xml:space="preserve"> Mohd. Sajid</t>
  </si>
  <si>
    <t xml:space="preserve"> MeghnPal</t>
  </si>
  <si>
    <t xml:space="preserve"> KhajHasan</t>
  </si>
  <si>
    <t xml:space="preserve"> Anvesh Kodipaka</t>
  </si>
  <si>
    <t xml:space="preserve"> Afreen Siddiqua</t>
  </si>
  <si>
    <t xml:space="preserve"> P.L. Srinivas</t>
  </si>
  <si>
    <t xml:space="preserve"> Mark Anthony</t>
  </si>
  <si>
    <t xml:space="preserve"> Murad Hussain</t>
  </si>
  <si>
    <t xml:space="preserve"> Rajarathnamgorrepati</t>
  </si>
  <si>
    <t xml:space="preserve"> Ali Khan</t>
  </si>
  <si>
    <t xml:space="preserve"> GVKD Mahalakshmi</t>
  </si>
  <si>
    <t xml:space="preserve"> Ramesh Kalakuntla</t>
  </si>
  <si>
    <t xml:space="preserve"> Naresh</t>
  </si>
  <si>
    <t xml:space="preserve"> Syed Naveed</t>
  </si>
  <si>
    <t xml:space="preserve"> G Arvind Kumar Houd</t>
  </si>
  <si>
    <t xml:space="preserve"> Ravinder </t>
  </si>
  <si>
    <t xml:space="preserve"> KotNagi Reddy</t>
  </si>
  <si>
    <t xml:space="preserve"> Md. Shoeb Ali Omrez</t>
  </si>
  <si>
    <t xml:space="preserve"> S.M Ebrahim  Shaikh</t>
  </si>
  <si>
    <t xml:space="preserve"> N. Sharath Babu</t>
  </si>
  <si>
    <t xml:space="preserve"> Saleem Basha</t>
  </si>
  <si>
    <t xml:space="preserve"> Mahesh Reddy</t>
  </si>
  <si>
    <t xml:space="preserve"> Asim Wase</t>
  </si>
  <si>
    <t xml:space="preserve"> SBalaji</t>
  </si>
  <si>
    <t xml:space="preserve"> J Karthik Reddy </t>
  </si>
  <si>
    <t xml:space="preserve"> Rahul Vaduka</t>
  </si>
  <si>
    <t xml:space="preserve"> Syed Mazher Uddin</t>
  </si>
  <si>
    <t xml:space="preserve"> PANDU MUKTALA</t>
  </si>
  <si>
    <t xml:space="preserve"> Arvind Gowni</t>
  </si>
  <si>
    <t xml:space="preserve"> PoojAgarwal</t>
  </si>
  <si>
    <t xml:space="preserve"> KrishnRao </t>
  </si>
  <si>
    <t xml:space="preserve"> Salman Faraz</t>
  </si>
  <si>
    <t xml:space="preserve"> MujhtabAbdul Khader </t>
  </si>
  <si>
    <t xml:space="preserve"> Nasreen</t>
  </si>
  <si>
    <t xml:space="preserve"> Abdul Waheed</t>
  </si>
  <si>
    <t xml:space="preserve"> Sandeep</t>
  </si>
  <si>
    <t xml:space="preserve"> Ajay Kumar Singh</t>
  </si>
  <si>
    <t xml:space="preserve"> N RamakrishnRaju</t>
  </si>
  <si>
    <t xml:space="preserve"> Mohammed Rafi</t>
  </si>
  <si>
    <t xml:space="preserve"> Rahul</t>
  </si>
  <si>
    <t xml:space="preserve"> Koustubh Talpallikar</t>
  </si>
  <si>
    <t xml:space="preserve"> SankYashwanth Krishn</t>
  </si>
  <si>
    <t xml:space="preserve"> Anirudh</t>
  </si>
  <si>
    <t xml:space="preserve"> Tammineni Narahari</t>
  </si>
  <si>
    <t xml:space="preserve"> SanghMitrSaha</t>
  </si>
  <si>
    <t xml:space="preserve"> Shailender Bhandare</t>
  </si>
  <si>
    <t xml:space="preserve"> Sai Charan</t>
  </si>
  <si>
    <t xml:space="preserve"> Sheetal Abbaraju</t>
  </si>
  <si>
    <t xml:space="preserve"> Tapas Kumar Parida</t>
  </si>
  <si>
    <t xml:space="preserve"> Pinkey Gajjaar</t>
  </si>
  <si>
    <t xml:space="preserve"> Sarit</t>
  </si>
  <si>
    <t xml:space="preserve"> Nithin Jaligama</t>
  </si>
  <si>
    <t xml:space="preserve"> Ajay Kumar</t>
  </si>
  <si>
    <t xml:space="preserve"> MeerM</t>
  </si>
  <si>
    <t xml:space="preserve"> Srinivas M</t>
  </si>
  <si>
    <t xml:space="preserve"> Zakir Ahmed</t>
  </si>
  <si>
    <t xml:space="preserve"> Prashanth Kumar  </t>
  </si>
  <si>
    <t xml:space="preserve"> Rahul M Kothari</t>
  </si>
  <si>
    <t xml:space="preserve"> JayPrakash M</t>
  </si>
  <si>
    <t xml:space="preserve"> N Prashant Rao</t>
  </si>
  <si>
    <t xml:space="preserve"> Sunny Agarwal </t>
  </si>
  <si>
    <t xml:space="preserve"> DivyAkunuru</t>
  </si>
  <si>
    <t xml:space="preserve"> D R Srikanth</t>
  </si>
  <si>
    <t xml:space="preserve"> VarPrasad</t>
  </si>
  <si>
    <t xml:space="preserve"> B. Srinath</t>
  </si>
  <si>
    <t xml:space="preserve"> Avinash Thota</t>
  </si>
  <si>
    <t xml:space="preserve"> Jameel Ali Nasri</t>
  </si>
  <si>
    <t xml:space="preserve"> Ashok Raja</t>
  </si>
  <si>
    <t>G.Bangarraju</t>
  </si>
  <si>
    <t xml:space="preserve"> YatendrChauhan</t>
  </si>
  <si>
    <t xml:space="preserve"> Mohd. Momin Ali</t>
  </si>
  <si>
    <t xml:space="preserve"> Rafy Siddiqui</t>
  </si>
  <si>
    <t xml:space="preserve"> RamKrishna</t>
  </si>
  <si>
    <t xml:space="preserve"> Mohammed Mujeeb Hussain</t>
  </si>
  <si>
    <t xml:space="preserve"> N Anilkumar</t>
  </si>
  <si>
    <t xml:space="preserve"> Kiran Bonala</t>
  </si>
  <si>
    <t xml:space="preserve"> Mohammed Zaki</t>
  </si>
  <si>
    <t xml:space="preserve"> Mir Taher Ali</t>
  </si>
  <si>
    <t xml:space="preserve"> Atiq Ahmed Sheriff</t>
  </si>
  <si>
    <t xml:space="preserve"> Yeswanth Gupta</t>
  </si>
  <si>
    <t xml:space="preserve">  SumSri</t>
  </si>
  <si>
    <t xml:space="preserve"> K Sanjeevrao</t>
  </si>
  <si>
    <t xml:space="preserve"> P Varadarajan</t>
  </si>
  <si>
    <t xml:space="preserve"> M. Ravi Kumar</t>
  </si>
  <si>
    <t xml:space="preserve"> Vaddi Prabhu</t>
  </si>
  <si>
    <t xml:space="preserve"> Mohammed Azaharuddin </t>
  </si>
  <si>
    <t xml:space="preserve"> Aravind Kasula</t>
  </si>
  <si>
    <t xml:space="preserve"> Bharath Kumar</t>
  </si>
  <si>
    <t xml:space="preserve"> N S K Chaitanya</t>
  </si>
  <si>
    <t xml:space="preserve"> N Prasad Reddy</t>
  </si>
  <si>
    <t xml:space="preserve"> Lokesh Fatachpuria</t>
  </si>
  <si>
    <t xml:space="preserve"> FarzanSheikh</t>
  </si>
  <si>
    <t xml:space="preserve"> Gopal KrishnAkku</t>
  </si>
  <si>
    <t xml:space="preserve"> G ReshmReddy</t>
  </si>
  <si>
    <t xml:space="preserve"> Ram Patil</t>
  </si>
  <si>
    <t xml:space="preserve"> Bharath Babu</t>
  </si>
  <si>
    <t xml:space="preserve"> Mohdsadiq</t>
  </si>
  <si>
    <t xml:space="preserve"> Namitha</t>
  </si>
  <si>
    <t xml:space="preserve"> Akaash Sreedharan</t>
  </si>
  <si>
    <t xml:space="preserve"> ChillRaghunadhreddy</t>
  </si>
  <si>
    <t xml:space="preserve"> Madhusudhan</t>
  </si>
  <si>
    <t xml:space="preserve"> Uttam Rao</t>
  </si>
  <si>
    <t xml:space="preserve"> Sai Kumar N</t>
  </si>
  <si>
    <t xml:space="preserve"> Prashanth</t>
  </si>
  <si>
    <t xml:space="preserve"> J.F. Francis Xavier </t>
  </si>
  <si>
    <t xml:space="preserve"> B Georgek</t>
  </si>
  <si>
    <t xml:space="preserve"> MD Irfan Ali</t>
  </si>
  <si>
    <t xml:space="preserve"> Mahendar P</t>
  </si>
  <si>
    <t xml:space="preserve"> Vasu &amp;  Sathya</t>
  </si>
  <si>
    <t xml:space="preserve"> ThasmiyKousar</t>
  </si>
  <si>
    <t xml:space="preserve"> Mohammed Rizwan</t>
  </si>
  <si>
    <t xml:space="preserve"> Rajesh</t>
  </si>
  <si>
    <t xml:space="preserve"> Dileep Kumar Reddy</t>
  </si>
  <si>
    <t xml:space="preserve"> Gaurav Baheti</t>
  </si>
  <si>
    <t xml:space="preserve"> L VarPrakash </t>
  </si>
  <si>
    <t xml:space="preserve"> Bhupendra</t>
  </si>
  <si>
    <t xml:space="preserve"> Saurav Singha</t>
  </si>
  <si>
    <t xml:space="preserve"> Saurav Sinha</t>
  </si>
  <si>
    <t xml:space="preserve"> Anandh Tgn</t>
  </si>
  <si>
    <t xml:space="preserve"> L Ramesh</t>
  </si>
  <si>
    <t xml:space="preserve"> Shashi Kumar</t>
  </si>
  <si>
    <t xml:space="preserve"> Sunil Kumar Bibekar</t>
  </si>
  <si>
    <t xml:space="preserve"> N Swagath </t>
  </si>
  <si>
    <t xml:space="preserve"> Hajera</t>
  </si>
  <si>
    <t xml:space="preserve"> Md Akbar Qureshi</t>
  </si>
  <si>
    <t xml:space="preserve"> Zuber Ahmed</t>
  </si>
  <si>
    <t xml:space="preserve"> Abdul Wahab</t>
  </si>
  <si>
    <t xml:space="preserve"> V. Srinivas Gopal</t>
  </si>
  <si>
    <t xml:space="preserve"> Trishul Reddy</t>
  </si>
  <si>
    <t xml:space="preserve"> Mohd murtuzHussain</t>
  </si>
  <si>
    <t xml:space="preserve"> K Anil P Efhram</t>
  </si>
  <si>
    <t xml:space="preserve"> Samad M Kuruppillath</t>
  </si>
  <si>
    <t xml:space="preserve"> Shaik Saddam</t>
  </si>
  <si>
    <t xml:space="preserve"> HarikrishnGuptha</t>
  </si>
  <si>
    <t xml:space="preserve"> Gordon D'Mello</t>
  </si>
  <si>
    <t xml:space="preserve"> Vikas Pal</t>
  </si>
  <si>
    <t xml:space="preserve"> E. Venkatram Reddy</t>
  </si>
  <si>
    <t xml:space="preserve"> D.S.G.P. Kishore</t>
  </si>
  <si>
    <t xml:space="preserve"> Syed Abdul Rehman</t>
  </si>
  <si>
    <t xml:space="preserve"> CH Praveen Kumar</t>
  </si>
  <si>
    <t xml:space="preserve"> Moulali Babu</t>
  </si>
  <si>
    <t xml:space="preserve"> Md. Ibrahim Khan</t>
  </si>
  <si>
    <t xml:space="preserve"> B V B Chary</t>
  </si>
  <si>
    <t xml:space="preserve"> Ashok Kumar Harkara</t>
  </si>
  <si>
    <t xml:space="preserve"> Santosh  Udgir </t>
  </si>
  <si>
    <t xml:space="preserve"> Arun Agrawal</t>
  </si>
  <si>
    <t xml:space="preserve"> Anju Dhingra</t>
  </si>
  <si>
    <t xml:space="preserve"> B. Nagesh</t>
  </si>
  <si>
    <t xml:space="preserve"> C. VenkatRamanRao</t>
  </si>
  <si>
    <t xml:space="preserve"> Dilip Varma</t>
  </si>
  <si>
    <t xml:space="preserve"> Qutubuddin Khan</t>
  </si>
  <si>
    <t xml:space="preserve"> Meenu Mallepudi manohar</t>
  </si>
  <si>
    <t xml:space="preserve"> Mohammed Feroz</t>
  </si>
  <si>
    <t xml:space="preserve"> Siddharth Manghnani</t>
  </si>
  <si>
    <t xml:space="preserve"> Lion Gerard Patrick</t>
  </si>
  <si>
    <t xml:space="preserve"> Gerard Patrick</t>
  </si>
  <si>
    <t xml:space="preserve"> Devendhar M</t>
  </si>
  <si>
    <t xml:space="preserve"> J. Phani</t>
  </si>
  <si>
    <t xml:space="preserve"> VenkatRaju</t>
  </si>
  <si>
    <t xml:space="preserve"> Venkat Kakani</t>
  </si>
  <si>
    <t xml:space="preserve"> PoojTotla</t>
  </si>
  <si>
    <t xml:space="preserve"> G Rahul</t>
  </si>
  <si>
    <t xml:space="preserve"> Prabhakar Kata</t>
  </si>
  <si>
    <t xml:space="preserve"> B Kavya</t>
  </si>
  <si>
    <t xml:space="preserve"> Mohammed Javid Ahmed </t>
  </si>
  <si>
    <t xml:space="preserve"> Tej</t>
  </si>
  <si>
    <t xml:space="preserve"> KunArun Kumar</t>
  </si>
  <si>
    <t xml:space="preserve"> G Bhavani</t>
  </si>
  <si>
    <t xml:space="preserve"> Suman Kannaiahgari</t>
  </si>
  <si>
    <t xml:space="preserve"> NarasimhNaragoni</t>
  </si>
  <si>
    <t xml:space="preserve"> Garine Vijay Kumar</t>
  </si>
  <si>
    <t xml:space="preserve"> Shabbir Khan</t>
  </si>
  <si>
    <t xml:space="preserve"> PV SuryTeja</t>
  </si>
  <si>
    <t xml:space="preserve"> Deepti </t>
  </si>
  <si>
    <t xml:space="preserve"> Abhinay Tiwari</t>
  </si>
  <si>
    <t xml:space="preserve"> Mohd. Akbar </t>
  </si>
  <si>
    <t xml:space="preserve"> S Inderpal Singh Chawla</t>
  </si>
  <si>
    <t xml:space="preserve"> Thulasidaass Ratnam</t>
  </si>
  <si>
    <t xml:space="preserve"> MR Reddy</t>
  </si>
  <si>
    <t xml:space="preserve"> Venkatesh Boinapally</t>
  </si>
  <si>
    <t xml:space="preserve"> Y SN Raju</t>
  </si>
  <si>
    <t xml:space="preserve"> Santhosh Kumar  </t>
  </si>
  <si>
    <t xml:space="preserve"> S. Swamy</t>
  </si>
  <si>
    <t xml:space="preserve"> Raizu Abdul Rahman</t>
  </si>
  <si>
    <t xml:space="preserve"> Mohammed Imtiazuddin Adil</t>
  </si>
  <si>
    <t xml:space="preserve"> Kandi Raj Sekar</t>
  </si>
  <si>
    <t xml:space="preserve"> Syam S Nair</t>
  </si>
  <si>
    <t xml:space="preserve"> Nani</t>
  </si>
  <si>
    <t xml:space="preserve"> MounikA</t>
  </si>
  <si>
    <t xml:space="preserve"> Mohd. Yousuf</t>
  </si>
  <si>
    <t xml:space="preserve"> Hanumanth Rao Macherla</t>
  </si>
  <si>
    <t xml:space="preserve"> Mohd Sadiq Ahmed</t>
  </si>
  <si>
    <t xml:space="preserve"> Jagannath Peri </t>
  </si>
  <si>
    <t xml:space="preserve"> ViolKrupamani</t>
  </si>
  <si>
    <t xml:space="preserve"> Sai Chand</t>
  </si>
  <si>
    <t xml:space="preserve"> Siva</t>
  </si>
  <si>
    <t xml:space="preserve"> Mohammed Gouse</t>
  </si>
  <si>
    <t xml:space="preserve"> SrilekhTejavath</t>
  </si>
  <si>
    <t xml:space="preserve"> Dipu Karthikeyan</t>
  </si>
  <si>
    <t xml:space="preserve"> Hitesh Sharma</t>
  </si>
  <si>
    <t xml:space="preserve"> K Sathish Yadav</t>
  </si>
  <si>
    <t xml:space="preserve"> Vamshi G</t>
  </si>
  <si>
    <t xml:space="preserve"> N. Shashidhar Reddy</t>
  </si>
  <si>
    <t xml:space="preserve"> Murali Puli</t>
  </si>
  <si>
    <t xml:space="preserve"> Shaik Mohammed Azeem</t>
  </si>
  <si>
    <t xml:space="preserve"> RamMurthy</t>
  </si>
  <si>
    <t xml:space="preserve"> Md Murtuza</t>
  </si>
  <si>
    <t xml:space="preserve"> Satish Botta</t>
  </si>
  <si>
    <t xml:space="preserve"> Syyad Tanish</t>
  </si>
  <si>
    <t xml:space="preserve"> T. Prasad</t>
  </si>
  <si>
    <t xml:space="preserve"> Vamshi Dasoju</t>
  </si>
  <si>
    <t xml:space="preserve"> Suresh Kumar</t>
  </si>
  <si>
    <t xml:space="preserve"> AlkGupta</t>
  </si>
  <si>
    <t xml:space="preserve"> Rajesh Kumar Dash </t>
  </si>
  <si>
    <t xml:space="preserve"> V. Swapna</t>
  </si>
  <si>
    <t xml:space="preserve"> Deepak</t>
  </si>
  <si>
    <t xml:space="preserve"> C Pramod</t>
  </si>
  <si>
    <t xml:space="preserve"> Vijay Kumar</t>
  </si>
  <si>
    <t xml:space="preserve"> Jawid Yar Khan</t>
  </si>
  <si>
    <t xml:space="preserve"> Khairunniss(Heena)</t>
  </si>
  <si>
    <t xml:space="preserve"> Akhil</t>
  </si>
  <si>
    <t xml:space="preserve"> Nikhil Surender</t>
  </si>
  <si>
    <t xml:space="preserve"> Mohammed Abdul Rehman</t>
  </si>
  <si>
    <t xml:space="preserve"> Sunil Pariyani</t>
  </si>
  <si>
    <t xml:space="preserve"> SujathNambiar</t>
  </si>
  <si>
    <t xml:space="preserve"> Abhimanyu Agarwal</t>
  </si>
  <si>
    <t xml:space="preserve"> Mohd</t>
  </si>
  <si>
    <t xml:space="preserve"> Syed Nouman</t>
  </si>
  <si>
    <t xml:space="preserve"> Akhilesh Jadhav</t>
  </si>
  <si>
    <t xml:space="preserve"> MattSrinivasReddy</t>
  </si>
  <si>
    <t xml:space="preserve"> Bhavani Shankar</t>
  </si>
  <si>
    <t xml:space="preserve"> Abdul Hamed</t>
  </si>
  <si>
    <t xml:space="preserve"> G. VijayShekar</t>
  </si>
  <si>
    <t xml:space="preserve"> K Anil Kumar</t>
  </si>
  <si>
    <t xml:space="preserve"> Harisri Sudina</t>
  </si>
  <si>
    <t xml:space="preserve"> KrishnMolugu</t>
  </si>
  <si>
    <t xml:space="preserve"> PrasadRaju  Jampan</t>
  </si>
  <si>
    <t xml:space="preserve"> S. Kishore Kumar</t>
  </si>
  <si>
    <t xml:space="preserve"> PokalMallesham</t>
  </si>
  <si>
    <t xml:space="preserve"> Sarveswar Rao </t>
  </si>
  <si>
    <t xml:space="preserve"> Sudhir Handa</t>
  </si>
  <si>
    <t xml:space="preserve"> S Sreekanth Reddy</t>
  </si>
  <si>
    <t xml:space="preserve"> D Raju Reddy</t>
  </si>
  <si>
    <t xml:space="preserve"> Ravindranath Patil</t>
  </si>
  <si>
    <t xml:space="preserve"> Buland Akhtar Khan</t>
  </si>
  <si>
    <t xml:space="preserve"> Akshay Williams </t>
  </si>
  <si>
    <t xml:space="preserve"> LijDev</t>
  </si>
  <si>
    <t xml:space="preserve"> DVG NagendrRao</t>
  </si>
  <si>
    <t xml:space="preserve"> M Sagar</t>
  </si>
  <si>
    <t xml:space="preserve"> RabiratnSenapati</t>
  </si>
  <si>
    <t xml:space="preserve"> Anudeep Kasturi</t>
  </si>
  <si>
    <t xml:space="preserve"> Rajesh sagi</t>
  </si>
  <si>
    <t xml:space="preserve"> Ravi Shankar</t>
  </si>
  <si>
    <t xml:space="preserve"> K. Srikanth </t>
  </si>
  <si>
    <t xml:space="preserve"> Janarthan Reddy</t>
  </si>
  <si>
    <t xml:space="preserve"> Rahul </t>
  </si>
  <si>
    <t xml:space="preserve"> Karthik Armoor</t>
  </si>
  <si>
    <t xml:space="preserve"> Riyaz Quadri</t>
  </si>
  <si>
    <t xml:space="preserve"> Ranjit Kumar</t>
  </si>
  <si>
    <t xml:space="preserve"> Kajal Rasiwasia</t>
  </si>
  <si>
    <t xml:space="preserve"> S Raj Mohan</t>
  </si>
  <si>
    <t xml:space="preserve"> Santosh Jaiswal </t>
  </si>
  <si>
    <t xml:space="preserve"> Vijay Singh</t>
  </si>
  <si>
    <t xml:space="preserve"> Akildin Khan</t>
  </si>
  <si>
    <t xml:space="preserve"> Pradip Kumar Das</t>
  </si>
  <si>
    <t xml:space="preserve"> Suresh Subramanian</t>
  </si>
  <si>
    <t xml:space="preserve"> D P Reddy</t>
  </si>
  <si>
    <t xml:space="preserve"> J Jyoti</t>
  </si>
  <si>
    <t xml:space="preserve"> Gopal Reddy Pondugula</t>
  </si>
  <si>
    <t xml:space="preserve"> Achyath Shirg</t>
  </si>
  <si>
    <t xml:space="preserve"> Abdul Aziz</t>
  </si>
  <si>
    <t xml:space="preserve"> Vinod Kumar TP</t>
  </si>
  <si>
    <t xml:space="preserve"> Mohd. Rafi</t>
  </si>
  <si>
    <t xml:space="preserve"> VenkatSrikanth Pinnamaraju</t>
  </si>
  <si>
    <t xml:space="preserve"> Santhitej</t>
  </si>
  <si>
    <t xml:space="preserve"> M. Harish Kumar</t>
  </si>
  <si>
    <t xml:space="preserve"> G Nageswarrao</t>
  </si>
  <si>
    <t xml:space="preserve"> SeemAli Farheen</t>
  </si>
  <si>
    <t xml:space="preserve"> E. Suresh</t>
  </si>
  <si>
    <t xml:space="preserve"> Anand Rao A</t>
  </si>
  <si>
    <t xml:space="preserve"> Mahalakshmi </t>
  </si>
  <si>
    <t xml:space="preserve"> SubbRao Galanki</t>
  </si>
  <si>
    <t xml:space="preserve"> Vidhi Tiwari</t>
  </si>
  <si>
    <t xml:space="preserve"> Bhavini Shah</t>
  </si>
  <si>
    <t xml:space="preserve"> SAI HARISHITH </t>
  </si>
  <si>
    <t xml:space="preserve"> ShivKumar Goud Nomula</t>
  </si>
  <si>
    <t xml:space="preserve"> N. Vidya</t>
  </si>
  <si>
    <t xml:space="preserve"> Aman Sinsh</t>
  </si>
  <si>
    <t xml:space="preserve"> Kamsali Shreehari Chary</t>
  </si>
  <si>
    <t xml:space="preserve"> Venkat</t>
  </si>
  <si>
    <t xml:space="preserve"> Janathan Vinod</t>
  </si>
  <si>
    <t xml:space="preserve"> Sudheer Yalangi</t>
  </si>
  <si>
    <t xml:space="preserve"> Mohd Wajanath Ali</t>
  </si>
  <si>
    <t xml:space="preserve"> PrernFatnasi</t>
  </si>
  <si>
    <t xml:space="preserve"> Mohammad Rizwan Uddin</t>
  </si>
  <si>
    <t xml:space="preserve"> Md. Nadeem Khan</t>
  </si>
  <si>
    <t xml:space="preserve"> K Sri Ananth</t>
  </si>
  <si>
    <t xml:space="preserve"> P.V. Suresh Kumar </t>
  </si>
  <si>
    <t xml:space="preserve"> BunitTuli</t>
  </si>
  <si>
    <t xml:space="preserve"> HarikOmkari</t>
  </si>
  <si>
    <t xml:space="preserve"> Ayan Moinuddin</t>
  </si>
  <si>
    <t xml:space="preserve"> Nagamalleshwar Reddy</t>
  </si>
  <si>
    <t xml:space="preserve"> S Satish Sarma</t>
  </si>
  <si>
    <t xml:space="preserve"> Harshwardhan Agarwal</t>
  </si>
  <si>
    <t xml:space="preserve"> Ramesh Naidu </t>
  </si>
  <si>
    <t xml:space="preserve"> P Sadanandam</t>
  </si>
  <si>
    <t xml:space="preserve"> SowjanyRatnam</t>
  </si>
  <si>
    <t xml:space="preserve"> Srinivas Ganagani</t>
  </si>
  <si>
    <t xml:space="preserve"> G Prathap reddy</t>
  </si>
  <si>
    <t xml:space="preserve"> NARASIMHAN PATTI</t>
  </si>
  <si>
    <t xml:space="preserve"> SreevidyMudigonda</t>
  </si>
  <si>
    <t xml:space="preserve"> V Santosh Kumar Gupta</t>
  </si>
  <si>
    <t xml:space="preserve"> Deeptieshwar</t>
  </si>
  <si>
    <t xml:space="preserve"> Sri Kumar</t>
  </si>
  <si>
    <t xml:space="preserve"> Srnivas Rao</t>
  </si>
  <si>
    <t xml:space="preserve"> Bogalsrinivas</t>
  </si>
  <si>
    <t xml:space="preserve"> Mohammed Abdur Raoof</t>
  </si>
  <si>
    <t xml:space="preserve"> B. Prasad Goud</t>
  </si>
  <si>
    <t xml:space="preserve"> VenkatRamanB</t>
  </si>
  <si>
    <t xml:space="preserve"> Ram</t>
  </si>
  <si>
    <t xml:space="preserve"> Sai Krishna</t>
  </si>
  <si>
    <t xml:space="preserve"> B Ganesh</t>
  </si>
  <si>
    <t xml:space="preserve"> B Anjaneyulu</t>
  </si>
  <si>
    <t xml:space="preserve"> Pardhu</t>
  </si>
  <si>
    <t xml:space="preserve"> K Nagar Srilatha</t>
  </si>
  <si>
    <t xml:space="preserve"> Mohd Javeed Ali</t>
  </si>
  <si>
    <t xml:space="preserve"> Sudhir</t>
  </si>
  <si>
    <t xml:space="preserve"> Anilbabu  Desari</t>
  </si>
  <si>
    <t xml:space="preserve"> Arif</t>
  </si>
  <si>
    <t xml:space="preserve"> Prakhar Tandon</t>
  </si>
  <si>
    <t xml:space="preserve"> Sudheer </t>
  </si>
  <si>
    <t xml:space="preserve"> V. Venugopal</t>
  </si>
  <si>
    <t xml:space="preserve"> MujtabRazvi</t>
  </si>
  <si>
    <t xml:space="preserve"> B.S. Damodhar Rao</t>
  </si>
  <si>
    <t xml:space="preserve"> Ananth Jeksani</t>
  </si>
  <si>
    <t xml:space="preserve"> NV Murali Krishna</t>
  </si>
  <si>
    <t xml:space="preserve"> Santosh Jaiswal</t>
  </si>
  <si>
    <t xml:space="preserve"> Santosh Kamath</t>
  </si>
  <si>
    <t xml:space="preserve"> Syed Safeerullah Hussaini</t>
  </si>
  <si>
    <t xml:space="preserve"> Karan Lakhmani</t>
  </si>
  <si>
    <t xml:space="preserve"> Subash</t>
  </si>
  <si>
    <t xml:space="preserve"> K ChandrShekar reddy</t>
  </si>
  <si>
    <t xml:space="preserve"> Babu Basha</t>
  </si>
  <si>
    <t xml:space="preserve"> AbdullShaik</t>
  </si>
  <si>
    <t xml:space="preserve"> Shaik Gayazuddin </t>
  </si>
  <si>
    <t xml:space="preserve"> Nagaraju Kandukuri</t>
  </si>
  <si>
    <t xml:space="preserve"> Mohan pothugunta</t>
  </si>
  <si>
    <t xml:space="preserve"> Avneet Sonthalia</t>
  </si>
  <si>
    <t xml:space="preserve"> Roger Moss </t>
  </si>
  <si>
    <t xml:space="preserve"> Lanil Kumar</t>
  </si>
  <si>
    <t xml:space="preserve"> Pranuthi Alwala</t>
  </si>
  <si>
    <t xml:space="preserve"> Mir Nasser Ali Khan</t>
  </si>
  <si>
    <t xml:space="preserve"> Prashant S</t>
  </si>
  <si>
    <t xml:space="preserve"> Rati Ranjan Shah</t>
  </si>
  <si>
    <t xml:space="preserve"> GS Rajesh Kumar</t>
  </si>
  <si>
    <t xml:space="preserve"> David Fernandes</t>
  </si>
  <si>
    <t xml:space="preserve"> David  Fernandes </t>
  </si>
  <si>
    <t xml:space="preserve"> M Kishore Reddy</t>
  </si>
  <si>
    <t xml:space="preserve"> Raghu Babu Kopuri</t>
  </si>
  <si>
    <t xml:space="preserve"> P.AdityKumar Reddy</t>
  </si>
  <si>
    <t xml:space="preserve"> Mohammad Muzammil</t>
  </si>
  <si>
    <t xml:space="preserve"> Syed Hassan Ali(Arif)</t>
  </si>
  <si>
    <t xml:space="preserve"> M. Harish Babu</t>
  </si>
  <si>
    <t xml:space="preserve"> Mahesh Nakana</t>
  </si>
  <si>
    <t xml:space="preserve"> Nishanth</t>
  </si>
  <si>
    <t xml:space="preserve"> Sreenivas Osuru</t>
  </si>
  <si>
    <t xml:space="preserve"> Muhammad Khan</t>
  </si>
  <si>
    <t xml:space="preserve"> SwetRaut</t>
  </si>
  <si>
    <t xml:space="preserve"> K Srinivas Rao</t>
  </si>
  <si>
    <t xml:space="preserve"> Rajesj Uppalapati</t>
  </si>
  <si>
    <t xml:space="preserve"> D. Dastagiri </t>
  </si>
  <si>
    <t xml:space="preserve"> RaisAnjum</t>
  </si>
  <si>
    <t xml:space="preserve"> C.S. Manoj </t>
  </si>
  <si>
    <t xml:space="preserve"> Shrishnat Shrinivas Keshatti</t>
  </si>
  <si>
    <t xml:space="preserve"> Kothapally Srinivas Rao</t>
  </si>
  <si>
    <t xml:space="preserve"> G Sravanthy</t>
  </si>
  <si>
    <t xml:space="preserve"> Narender Gunda</t>
  </si>
  <si>
    <t xml:space="preserve"> B ShivPrasad</t>
  </si>
  <si>
    <t xml:space="preserve"> NirmalChallagala</t>
  </si>
  <si>
    <t xml:space="preserve"> Mohammed Adil</t>
  </si>
  <si>
    <t xml:space="preserve"> SYED HASSAN ALI</t>
  </si>
  <si>
    <t xml:space="preserve"> D V N Suresh</t>
  </si>
  <si>
    <t xml:space="preserve"> Karthik Etikala</t>
  </si>
  <si>
    <t xml:space="preserve"> Susheel Sidhanti</t>
  </si>
  <si>
    <t xml:space="preserve"> Naresh K</t>
  </si>
  <si>
    <t xml:space="preserve"> T S Vineet Kumar</t>
  </si>
  <si>
    <t xml:space="preserve"> Deekshith</t>
  </si>
  <si>
    <t xml:space="preserve"> V. KrishnMurthy</t>
  </si>
  <si>
    <t xml:space="preserve"> Mohammed Azmath</t>
  </si>
  <si>
    <t xml:space="preserve"> P Venkat Arun Teja</t>
  </si>
  <si>
    <t xml:space="preserve"> Vinay Kumar</t>
  </si>
  <si>
    <t xml:space="preserve"> Abhinav Ganesh</t>
  </si>
  <si>
    <t xml:space="preserve"> Sankalp Sharma</t>
  </si>
  <si>
    <t xml:space="preserve"> ChandrSena</t>
  </si>
  <si>
    <t xml:space="preserve"> Arvind Kandi</t>
  </si>
  <si>
    <t xml:space="preserve"> Venu M Nekkanti</t>
  </si>
  <si>
    <t xml:space="preserve"> Narendar Prasad</t>
  </si>
  <si>
    <t xml:space="preserve"> RamanRaju</t>
  </si>
  <si>
    <t xml:space="preserve"> Firasat Khan</t>
  </si>
  <si>
    <t xml:space="preserve"> Ameeth Yadav</t>
  </si>
  <si>
    <t xml:space="preserve"> Anurag Dhatrika</t>
  </si>
  <si>
    <t xml:space="preserve"> Susheel Kumar Yarraguntla</t>
  </si>
  <si>
    <t xml:space="preserve"> M. RamakrishnMurthy</t>
  </si>
  <si>
    <t xml:space="preserve"> Sameer</t>
  </si>
  <si>
    <t xml:space="preserve"> Virender Singh Rane</t>
  </si>
  <si>
    <t>Rtn. SrivatsavLakkaraju</t>
  </si>
  <si>
    <t xml:space="preserve"> G Narendar Reddy</t>
  </si>
  <si>
    <t xml:space="preserve"> MS Yogita</t>
  </si>
  <si>
    <t xml:space="preserve"> Ravi Agarwal</t>
  </si>
  <si>
    <t xml:space="preserve"> AkhilPotla</t>
  </si>
  <si>
    <t xml:space="preserve"> E Venkatesh</t>
  </si>
  <si>
    <t xml:space="preserve"> V. Naveen</t>
  </si>
  <si>
    <t xml:space="preserve"> S Vinod Kumar</t>
  </si>
  <si>
    <t xml:space="preserve"> Srikanth</t>
  </si>
  <si>
    <t xml:space="preserve"> Jitender Jain</t>
  </si>
  <si>
    <t xml:space="preserve"> Srikanth Raju Kandukuri</t>
  </si>
  <si>
    <t xml:space="preserve"> Venkatesh K</t>
  </si>
  <si>
    <t xml:space="preserve"> PratyushDivakar</t>
  </si>
  <si>
    <t xml:space="preserve"> K. Vijayasekhar Reddy</t>
  </si>
  <si>
    <t xml:space="preserve"> Kiran Pathivada</t>
  </si>
  <si>
    <t xml:space="preserve"> SrivatsavLakkaraju</t>
  </si>
  <si>
    <t xml:space="preserve"> S NandGopal</t>
  </si>
  <si>
    <t xml:space="preserve"> S J Ahmed</t>
  </si>
  <si>
    <t xml:space="preserve"> S Bhupal Reddy</t>
  </si>
  <si>
    <t xml:space="preserve"> SharmisthMaji</t>
  </si>
  <si>
    <t xml:space="preserve"> Karthik SathyRanjan</t>
  </si>
  <si>
    <t xml:space="preserve"> Prashant Gugloth</t>
  </si>
  <si>
    <t xml:space="preserve"> Syed mohammed Musharaf hussain</t>
  </si>
  <si>
    <t xml:space="preserve"> Kiran Inuganti</t>
  </si>
  <si>
    <t xml:space="preserve"> Anvesh Basam</t>
  </si>
  <si>
    <t xml:space="preserve"> Mohd. Mujeeb Hussain </t>
  </si>
  <si>
    <t xml:space="preserve"> Syed Faisal Ali</t>
  </si>
  <si>
    <t xml:space="preserve"> SeemGujral </t>
  </si>
  <si>
    <t xml:space="preserve"> Sundeep Sun</t>
  </si>
  <si>
    <t xml:space="preserve"> E.P. Reddy</t>
  </si>
  <si>
    <t xml:space="preserve"> Vijay Sigh Rana</t>
  </si>
  <si>
    <t xml:space="preserve"> Ambedkar  Durgam</t>
  </si>
  <si>
    <t xml:space="preserve"> Mohd. Yousuf Ali </t>
  </si>
  <si>
    <t xml:space="preserve"> Zoheb Shaik</t>
  </si>
  <si>
    <t xml:space="preserve"> Zoheb Shaikh</t>
  </si>
  <si>
    <t xml:space="preserve"> Santhosh Kumar T</t>
  </si>
  <si>
    <t xml:space="preserve"> K. Sugandhi Venu</t>
  </si>
  <si>
    <t xml:space="preserve"> AyyappAkkala</t>
  </si>
  <si>
    <t xml:space="preserve"> Srikand Mishra</t>
  </si>
  <si>
    <t xml:space="preserve"> M. Imran</t>
  </si>
  <si>
    <t xml:space="preserve"> Yash Surana</t>
  </si>
  <si>
    <t xml:space="preserve"> Vasu SV</t>
  </si>
  <si>
    <t xml:space="preserve"> Syed MurtajAli</t>
  </si>
  <si>
    <t xml:space="preserve"> Sai Reddy </t>
  </si>
  <si>
    <t xml:space="preserve"> Syed Mazar</t>
  </si>
  <si>
    <t xml:space="preserve"> Raashid M.</t>
  </si>
  <si>
    <t xml:space="preserve"> DurgBhavani </t>
  </si>
  <si>
    <t xml:space="preserve"> A.V.S. Phanidhar</t>
  </si>
  <si>
    <t xml:space="preserve"> Sridevi</t>
  </si>
  <si>
    <t xml:space="preserve"> Rakesh Kumar</t>
  </si>
  <si>
    <t xml:space="preserve"> Ashish Mishr</t>
  </si>
  <si>
    <t xml:space="preserve"> K. Madan Mohan</t>
  </si>
  <si>
    <t xml:space="preserve"> D. SujathCecilia</t>
  </si>
  <si>
    <t xml:space="preserve"> R V Ravinder </t>
  </si>
  <si>
    <t xml:space="preserve"> Abdul Rasheed</t>
  </si>
  <si>
    <t xml:space="preserve"> M. Sadatullah Khan </t>
  </si>
  <si>
    <t xml:space="preserve"> Ahmed KhajHameeduddin </t>
  </si>
  <si>
    <t xml:space="preserve"> Nagesh Pampati</t>
  </si>
  <si>
    <t xml:space="preserve"> Tahseen Ullah Khan</t>
  </si>
  <si>
    <t xml:space="preserve"> PrabhPatel</t>
  </si>
  <si>
    <t xml:space="preserve"> NagMuneendra</t>
  </si>
  <si>
    <t xml:space="preserve"> Shaik Habeeb</t>
  </si>
  <si>
    <t xml:space="preserve"> KrishnRaju</t>
  </si>
  <si>
    <t xml:space="preserve"> Mayank Daga</t>
  </si>
  <si>
    <t xml:space="preserve"> K. Devender</t>
  </si>
  <si>
    <t xml:space="preserve"> Shaik Saleem</t>
  </si>
  <si>
    <t xml:space="preserve"> AnithSingh</t>
  </si>
  <si>
    <t xml:space="preserve"> K.V.S. Kiran</t>
  </si>
  <si>
    <t xml:space="preserve"> Shaik Afsar  </t>
  </si>
  <si>
    <t>Mohamed Siraj Khan</t>
  </si>
  <si>
    <t xml:space="preserve"> Abdul Majeed</t>
  </si>
  <si>
    <t xml:space="preserve"> Mohammed Jaweed</t>
  </si>
  <si>
    <t xml:space="preserve"> Mhd Kareem </t>
  </si>
  <si>
    <t xml:space="preserve"> Mohammed Akhder Hussain</t>
  </si>
  <si>
    <t xml:space="preserve"> Zaheer Ahmed</t>
  </si>
  <si>
    <t xml:space="preserve"> Shaik Aslam</t>
  </si>
  <si>
    <t xml:space="preserve"> Shareef C.M.</t>
  </si>
  <si>
    <t xml:space="preserve"> JayPrakash</t>
  </si>
  <si>
    <t xml:space="preserve"> Aneesh Pookat</t>
  </si>
  <si>
    <t xml:space="preserve"> M.F.H. Khan</t>
  </si>
  <si>
    <t xml:space="preserve"> Anil Rao</t>
  </si>
  <si>
    <t xml:space="preserve"> Ashwath Vyas S</t>
  </si>
  <si>
    <t xml:space="preserve"> Amarender</t>
  </si>
  <si>
    <t xml:space="preserve"> AmitKanvinde</t>
  </si>
  <si>
    <t xml:space="preserve"> Venkatesh Polishetty </t>
  </si>
  <si>
    <t xml:space="preserve"> Prem Motwani</t>
  </si>
  <si>
    <t xml:space="preserve"> Anil Raj </t>
  </si>
  <si>
    <t xml:space="preserve"> Anil Kolla</t>
  </si>
  <si>
    <t xml:space="preserve"> K. Anvesh</t>
  </si>
  <si>
    <t xml:space="preserve"> Tabassum Minhaj </t>
  </si>
  <si>
    <t xml:space="preserve"> G. Satish Kumar</t>
  </si>
  <si>
    <t xml:space="preserve"> Baddam BhojReddy</t>
  </si>
  <si>
    <t xml:space="preserve"> Sai Raghu Ram</t>
  </si>
  <si>
    <t xml:space="preserve"> Ravinder Ghanta</t>
  </si>
  <si>
    <t xml:space="preserve"> Ganesh Rao</t>
  </si>
  <si>
    <t>Dr. Nayeeq Ahmed</t>
  </si>
  <si>
    <t xml:space="preserve"> DeekshSingh</t>
  </si>
  <si>
    <t xml:space="preserve"> Mohammed Razzi</t>
  </si>
  <si>
    <t xml:space="preserve"> A. Srilath</t>
  </si>
  <si>
    <t xml:space="preserve"> Kapil Bali</t>
  </si>
  <si>
    <t xml:space="preserve"> Mohammed Wajidullah</t>
  </si>
  <si>
    <t xml:space="preserve"> Afzal Patel</t>
  </si>
  <si>
    <t xml:space="preserve"> B.R. Shanker Reddy</t>
  </si>
  <si>
    <t xml:space="preserve"> Ramesh Atluri</t>
  </si>
  <si>
    <t xml:space="preserve"> Vijay Goud </t>
  </si>
  <si>
    <t xml:space="preserve"> Siraj Ansari</t>
  </si>
  <si>
    <t xml:space="preserve"> Avinah Kumar .K</t>
  </si>
  <si>
    <t xml:space="preserve"> Syed Inayadth Ali</t>
  </si>
  <si>
    <t xml:space="preserve"> M. Sushma</t>
  </si>
  <si>
    <t xml:space="preserve"> Mathur Manpreet Kaur </t>
  </si>
  <si>
    <t xml:space="preserve"> Debajeet Deka</t>
  </si>
  <si>
    <t xml:space="preserve"> J. Murali</t>
  </si>
  <si>
    <t xml:space="preserve"> Vikram Bheri</t>
  </si>
  <si>
    <t xml:space="preserve"> SujanKumar</t>
  </si>
  <si>
    <t xml:space="preserve"> Mohammed Imaduddin</t>
  </si>
  <si>
    <t xml:space="preserve"> Yerram Venkateswarareddy</t>
  </si>
  <si>
    <t xml:space="preserve"> ShivPrasad</t>
  </si>
  <si>
    <t xml:space="preserve"> M.M. Shakeel</t>
  </si>
  <si>
    <t xml:space="preserve"> Humesh Rao</t>
  </si>
  <si>
    <t xml:space="preserve"> Chandrakanth Reddy M</t>
  </si>
  <si>
    <t xml:space="preserve"> Bhavani Shanker</t>
  </si>
  <si>
    <t xml:space="preserve"> Chandrmohan  Arcot</t>
  </si>
  <si>
    <t xml:space="preserve"> Inder Joshi</t>
  </si>
  <si>
    <t xml:space="preserve"> Sai Chaitanya</t>
  </si>
  <si>
    <t xml:space="preserve"> S. Satyanarayana</t>
  </si>
  <si>
    <t xml:space="preserve"> Shubhendu </t>
  </si>
  <si>
    <t xml:space="preserve"> C.H. Lakshman </t>
  </si>
  <si>
    <t xml:space="preserve"> Sayeed Ahmed</t>
  </si>
  <si>
    <t xml:space="preserve"> Ram Prasad</t>
  </si>
  <si>
    <t xml:space="preserve"> G Anil Kumar</t>
  </si>
  <si>
    <t xml:space="preserve"> Rajkiran Avula</t>
  </si>
  <si>
    <t xml:space="preserve"> Mujeeb Syed M </t>
  </si>
  <si>
    <t xml:space="preserve"> Sunil </t>
  </si>
  <si>
    <t xml:space="preserve"> Mohammad Ali </t>
  </si>
  <si>
    <t xml:space="preserve"> Mohd. Waseem</t>
  </si>
  <si>
    <t xml:space="preserve"> Aravind Puvvada</t>
  </si>
  <si>
    <t xml:space="preserve"> Satish Kumar Kasanagottu</t>
  </si>
  <si>
    <t xml:space="preserve"> Mohd. Moizur Rahman</t>
  </si>
  <si>
    <t xml:space="preserve"> VarshBhargavi</t>
  </si>
  <si>
    <t>Abdus Saleem</t>
  </si>
  <si>
    <t xml:space="preserve"> Mohammad Abdul Qaaum </t>
  </si>
  <si>
    <t xml:space="preserve"> Kishore Kumar. K</t>
  </si>
  <si>
    <t xml:space="preserve"> Samad Qureshi</t>
  </si>
  <si>
    <t xml:space="preserve"> Kamal Wadhawan </t>
  </si>
  <si>
    <t xml:space="preserve"> K Manoj Chakravarthy</t>
  </si>
  <si>
    <t xml:space="preserve"> Mohammed Abdul Baqi</t>
  </si>
  <si>
    <t xml:space="preserve"> Gautam Kapoor </t>
  </si>
  <si>
    <t xml:space="preserve"> R. Satish Kumar</t>
  </si>
  <si>
    <t xml:space="preserve"> M.A. Razzak </t>
  </si>
  <si>
    <t xml:space="preserve"> BhuvanM Reddy</t>
  </si>
  <si>
    <t xml:space="preserve"> Prashanth Kumar Mukta</t>
  </si>
  <si>
    <t xml:space="preserve"> Hemanth Shyam</t>
  </si>
  <si>
    <t xml:space="preserve"> Ali Gaulani </t>
  </si>
  <si>
    <t xml:space="preserve"> G. Rohini  Raj</t>
  </si>
  <si>
    <t xml:space="preserve"> SivSunkar</t>
  </si>
  <si>
    <t xml:space="preserve"> Monik Dharamshi</t>
  </si>
  <si>
    <t xml:space="preserve"> SandhyBhaskar</t>
  </si>
  <si>
    <t xml:space="preserve"> Gangadhar Chekkala</t>
  </si>
  <si>
    <t xml:space="preserve"> A.N. Srinivas</t>
  </si>
  <si>
    <t xml:space="preserve"> ShivKumar Vemuri</t>
  </si>
  <si>
    <t xml:space="preserve"> Mohd. Kaleemuddin</t>
  </si>
  <si>
    <t xml:space="preserve"> Kishan Boriya</t>
  </si>
  <si>
    <t xml:space="preserve"> M. DorBabu</t>
  </si>
  <si>
    <t xml:space="preserve"> Mohammmed Abdul Razzak Amer </t>
  </si>
  <si>
    <t xml:space="preserve"> Gaurav  Agarwal</t>
  </si>
  <si>
    <t xml:space="preserve"> C.H. NageswarRao</t>
  </si>
  <si>
    <t xml:space="preserve"> Bavaji Chinthagunta</t>
  </si>
  <si>
    <t xml:space="preserve"> M.VidyReddy</t>
  </si>
  <si>
    <t xml:space="preserve"> Alkesh Shah</t>
  </si>
  <si>
    <t xml:space="preserve"> K.V. Chalapathi Rao</t>
  </si>
  <si>
    <t xml:space="preserve"> Abdul Zahid Khan</t>
  </si>
  <si>
    <t xml:space="preserve"> N Rajpaul</t>
  </si>
  <si>
    <t xml:space="preserve"> Niranjan Kumar </t>
  </si>
  <si>
    <t xml:space="preserve"> Arvind </t>
  </si>
  <si>
    <t xml:space="preserve"> T.A. Prudhvi Raaj</t>
  </si>
  <si>
    <t xml:space="preserve"> Mustaq Reshi </t>
  </si>
  <si>
    <t xml:space="preserve"> Mohammmed Abdul Majeed</t>
  </si>
  <si>
    <t xml:space="preserve"> Mohammed Noor Ali</t>
  </si>
  <si>
    <t xml:space="preserve"> Md. Riyaz</t>
  </si>
  <si>
    <t xml:space="preserve"> Sanjeev  Kumar</t>
  </si>
  <si>
    <t xml:space="preserve"> Mohammad Rafiq </t>
  </si>
  <si>
    <t xml:space="preserve"> M.A.Javed </t>
  </si>
  <si>
    <t xml:space="preserve"> P. Sreekanth</t>
  </si>
  <si>
    <t xml:space="preserve"> Abdul Rawoof</t>
  </si>
  <si>
    <t xml:space="preserve"> Mohd.KhajMoinuddin</t>
  </si>
  <si>
    <t xml:space="preserve"> Rohan Katkam</t>
  </si>
  <si>
    <t xml:space="preserve"> U. Ashok Kumar</t>
  </si>
  <si>
    <t xml:space="preserve"> YoushAbdul</t>
  </si>
  <si>
    <t xml:space="preserve"> AdityAgarwal</t>
  </si>
  <si>
    <t xml:space="preserve"> Hashmi Syed</t>
  </si>
  <si>
    <t xml:space="preserve"> J.A. Khan</t>
  </si>
  <si>
    <t xml:space="preserve"> Kranthi Kumar</t>
  </si>
  <si>
    <t xml:space="preserve"> Y. Prasad Raju</t>
  </si>
  <si>
    <t xml:space="preserve"> NunugondArvind</t>
  </si>
  <si>
    <t xml:space="preserve"> G. Varun Kumar </t>
  </si>
  <si>
    <t xml:space="preserve"> G. Shyam  Sudhan</t>
  </si>
  <si>
    <t xml:space="preserve"> Virender Singh Ran</t>
  </si>
  <si>
    <t xml:space="preserve"> Joseph John</t>
  </si>
  <si>
    <t xml:space="preserve"> K. RangReddy</t>
  </si>
  <si>
    <t xml:space="preserve"> Khaliq Ahmed</t>
  </si>
  <si>
    <t xml:space="preserve"> Sachin Agarwal</t>
  </si>
  <si>
    <t xml:space="preserve"> J.N. Srinivas Rao</t>
  </si>
  <si>
    <t xml:space="preserve"> Imran Ahmed Khan</t>
  </si>
  <si>
    <t xml:space="preserve"> Shravan Rapolu </t>
  </si>
  <si>
    <t xml:space="preserve"> Srinivas Jhawar</t>
  </si>
  <si>
    <t xml:space="preserve"> RamakrishnKoday</t>
  </si>
  <si>
    <t xml:space="preserve"> Bhaskar Yadav</t>
  </si>
  <si>
    <t xml:space="preserve"> Venkatesh. M </t>
  </si>
  <si>
    <t xml:space="preserve"> Anurag. D</t>
  </si>
  <si>
    <t xml:space="preserve"> Saleem Khan</t>
  </si>
  <si>
    <t xml:space="preserve"> Basheer Uddin Syed </t>
  </si>
  <si>
    <t xml:space="preserve"> D.V. Sai Krishna</t>
  </si>
  <si>
    <t>Ch. MVS Sai Aditya</t>
  </si>
  <si>
    <t xml:space="preserve"> Kishore Nunavath </t>
  </si>
  <si>
    <t xml:space="preserve"> Hafez Mohd Fasiuddin</t>
  </si>
  <si>
    <t xml:space="preserve"> Khairuddin Ali Khan</t>
  </si>
  <si>
    <t xml:space="preserve"> Saleem Ahamed.K</t>
  </si>
  <si>
    <t xml:space="preserve"> Mohammed Abdul Razak Qamar</t>
  </si>
  <si>
    <t xml:space="preserve"> NeerajJanardhan  Reddy</t>
  </si>
  <si>
    <t xml:space="preserve"> Abdul Majid Faheem</t>
  </si>
  <si>
    <t xml:space="preserve"> Habeeb Uddin </t>
  </si>
  <si>
    <t xml:space="preserve"> Manish Salian</t>
  </si>
  <si>
    <t xml:space="preserve"> M. Srinivas </t>
  </si>
  <si>
    <t xml:space="preserve"> Sadruddin Ali Khan</t>
  </si>
  <si>
    <t xml:space="preserve"> Sandeep U. Kumar</t>
  </si>
  <si>
    <t xml:space="preserve"> Syed Abdul Mustaan Quadri </t>
  </si>
  <si>
    <t xml:space="preserve"> Hafeez  Farhan </t>
  </si>
  <si>
    <t xml:space="preserve"> Mohd. Abdul Majeed </t>
  </si>
  <si>
    <t xml:space="preserve"> Vani Subhas</t>
  </si>
  <si>
    <t xml:space="preserve"> Vimal Dalia</t>
  </si>
  <si>
    <t xml:space="preserve"> RajRamesh Bathala</t>
  </si>
  <si>
    <t xml:space="preserve"> VarPrakash</t>
  </si>
  <si>
    <t xml:space="preserve"> Mohammed Asif </t>
  </si>
  <si>
    <t xml:space="preserve"> Shankar</t>
  </si>
  <si>
    <t xml:space="preserve"> T. Eshwar Anand</t>
  </si>
  <si>
    <t xml:space="preserve"> Arvind Reddy</t>
  </si>
  <si>
    <t xml:space="preserve"> Sunil Kumar. N</t>
  </si>
  <si>
    <t xml:space="preserve"> Rajesh. G</t>
  </si>
  <si>
    <t xml:space="preserve"> Vinod Bhatia</t>
  </si>
  <si>
    <t xml:space="preserve"> G Hemalatha</t>
  </si>
  <si>
    <t xml:space="preserve"> JayBharat Reddy  </t>
  </si>
  <si>
    <t xml:space="preserve"> H. Sai Kishore (Shyam)</t>
  </si>
  <si>
    <t xml:space="preserve"> Hitesh Vanigota</t>
  </si>
  <si>
    <t xml:space="preserve"> Sudhakar Rao.K</t>
  </si>
  <si>
    <t xml:space="preserve"> Rajiv Aneja</t>
  </si>
  <si>
    <t xml:space="preserve"> Venu Gopal Rao</t>
  </si>
  <si>
    <t xml:space="preserve"> Ahmed Qurmoshi </t>
  </si>
  <si>
    <t xml:space="preserve"> Arvind Kumar</t>
  </si>
  <si>
    <t xml:space="preserve"> Ahmed Basravi</t>
  </si>
  <si>
    <t xml:space="preserve"> K. Kishore</t>
  </si>
  <si>
    <t xml:space="preserve"> Praveen Chakrapani</t>
  </si>
  <si>
    <t xml:space="preserve"> Y Bhavani Shankar </t>
  </si>
  <si>
    <t xml:space="preserve"> Ashok Musham</t>
  </si>
  <si>
    <t xml:space="preserve"> Indraneel Babu</t>
  </si>
  <si>
    <t xml:space="preserve"> Harshit Golechha</t>
  </si>
  <si>
    <t xml:space="preserve"> Santosh Thallapally</t>
  </si>
  <si>
    <t xml:space="preserve"> K Vijay Bhaskar</t>
  </si>
  <si>
    <t xml:space="preserve"> Hafeez</t>
  </si>
  <si>
    <t xml:space="preserve"> Pansari</t>
  </si>
  <si>
    <t xml:space="preserve"> Preeti R Chowdhry</t>
  </si>
  <si>
    <t xml:space="preserve"> M. Maruthi</t>
  </si>
  <si>
    <t xml:space="preserve"> Prakash. R. Ter</t>
  </si>
  <si>
    <t xml:space="preserve"> Mohammed  Eemran</t>
  </si>
  <si>
    <t xml:space="preserve"> Mohd. Ijtehad Khan</t>
  </si>
  <si>
    <t xml:space="preserve"> Javeed Ahmad</t>
  </si>
  <si>
    <t xml:space="preserve"> Md Ilyas Ali</t>
  </si>
  <si>
    <t xml:space="preserve"> Ahmed Ali  </t>
  </si>
  <si>
    <t xml:space="preserve"> Surender Thot</t>
  </si>
  <si>
    <t xml:space="preserve"> Akram Bin Aslam</t>
  </si>
  <si>
    <t xml:space="preserve"> RitikVerma</t>
  </si>
  <si>
    <t xml:space="preserve"> Gokul .S</t>
  </si>
  <si>
    <t xml:space="preserve"> Namdev Enaganti</t>
  </si>
  <si>
    <t xml:space="preserve"> Suresh</t>
  </si>
  <si>
    <t xml:space="preserve"> Jinal Shah </t>
  </si>
  <si>
    <t xml:space="preserve"> NidRab </t>
  </si>
  <si>
    <t xml:space="preserve"> Prabhakar Rao</t>
  </si>
  <si>
    <t xml:space="preserve"> Surekha</t>
  </si>
  <si>
    <t xml:space="preserve"> Gaurav Jain </t>
  </si>
  <si>
    <t xml:space="preserve"> MahendrJain</t>
  </si>
  <si>
    <t xml:space="preserve"> Sanjay Baid</t>
  </si>
  <si>
    <t xml:space="preserve"> Varun Ranka</t>
  </si>
  <si>
    <t xml:space="preserve"> R. Sundaresan</t>
  </si>
  <si>
    <t xml:space="preserve"> Subramanyam Ganesh</t>
  </si>
  <si>
    <t xml:space="preserve"> S. Murali Krishn</t>
  </si>
  <si>
    <t xml:space="preserve"> Sai Kiran S.R </t>
  </si>
  <si>
    <t xml:space="preserve"> Namburi VenkatRaju</t>
  </si>
  <si>
    <t xml:space="preserve"> A. Raghavender  Reddy </t>
  </si>
  <si>
    <t xml:space="preserve"> Upender Pabb</t>
  </si>
  <si>
    <t xml:space="preserve"> Saurin Parikh </t>
  </si>
  <si>
    <t xml:space="preserve"> Bhaskar Babu</t>
  </si>
  <si>
    <t xml:space="preserve"> Ganapathi Rao</t>
  </si>
  <si>
    <t xml:space="preserve"> B. Prithivi Raj Reddy</t>
  </si>
  <si>
    <t xml:space="preserve"> M P Reddy</t>
  </si>
  <si>
    <t xml:space="preserve"> Pramod Kandal</t>
  </si>
  <si>
    <t xml:space="preserve"> Ravi Chandra</t>
  </si>
  <si>
    <t xml:space="preserve"> Venkatesh Goud</t>
  </si>
  <si>
    <t xml:space="preserve"> N.S.N. Mohan</t>
  </si>
  <si>
    <t xml:space="preserve"> Poonam Dwivedi</t>
  </si>
  <si>
    <t xml:space="preserve"> Veere Erroju</t>
  </si>
  <si>
    <t xml:space="preserve"> Kalyankar Vikas </t>
  </si>
  <si>
    <t xml:space="preserve"> Amir Ullah Khan</t>
  </si>
  <si>
    <t xml:space="preserve"> MustafHussain</t>
  </si>
  <si>
    <t xml:space="preserve"> Shakir Hussain</t>
  </si>
  <si>
    <t xml:space="preserve"> Shankar Reddy </t>
  </si>
  <si>
    <t xml:space="preserve"> V. RatnKumar </t>
  </si>
  <si>
    <t xml:space="preserve"> Mohd. Masihuddin</t>
  </si>
  <si>
    <t xml:space="preserve"> A.S.P Phani Kumar</t>
  </si>
  <si>
    <t xml:space="preserve"> Mohammed Saber</t>
  </si>
  <si>
    <t xml:space="preserve"> P. Srinath Rao</t>
  </si>
  <si>
    <t xml:space="preserve"> Maheshwar </t>
  </si>
  <si>
    <t xml:space="preserve"> VB Peniel</t>
  </si>
  <si>
    <t xml:space="preserve"> Nawab Khan</t>
  </si>
  <si>
    <t xml:space="preserve"> Vinesh Dasuri</t>
  </si>
  <si>
    <t xml:space="preserve"> Rohit Prabhu</t>
  </si>
  <si>
    <t xml:space="preserve"> KhajWaheeduddin</t>
  </si>
  <si>
    <t xml:space="preserve"> Mohit Soni</t>
  </si>
  <si>
    <t xml:space="preserve"> Md. Muzammil Hussain</t>
  </si>
  <si>
    <t xml:space="preserve"> Prawash Das </t>
  </si>
  <si>
    <t xml:space="preserve"> Mohd. Imtiyaz</t>
  </si>
  <si>
    <t xml:space="preserve"> Vinod Kumar Chowdhary</t>
  </si>
  <si>
    <t xml:space="preserve"> Gajanan Purandare</t>
  </si>
  <si>
    <t xml:space="preserve"> Mohd. Obaid Qureshi</t>
  </si>
  <si>
    <t xml:space="preserve"> Shoeb Qureshi</t>
  </si>
  <si>
    <t xml:space="preserve"> DarshanThakkar</t>
  </si>
  <si>
    <t xml:space="preserve"> Naveen Kumar</t>
  </si>
  <si>
    <t xml:space="preserve"> Sham Raj </t>
  </si>
  <si>
    <t xml:space="preserve"> Srinivas Devara</t>
  </si>
  <si>
    <t xml:space="preserve"> R. Pramod Kumar </t>
  </si>
  <si>
    <t xml:space="preserve"> G. Subhash Chandra</t>
  </si>
  <si>
    <t xml:space="preserve"> M Arjun Reddy </t>
  </si>
  <si>
    <t xml:space="preserve"> Arti</t>
  </si>
  <si>
    <t xml:space="preserve"> M K Hussain</t>
  </si>
  <si>
    <t xml:space="preserve"> Manoj Sharm</t>
  </si>
  <si>
    <t xml:space="preserve"> Mohammed Moin</t>
  </si>
  <si>
    <t xml:space="preserve"> Neeraj Bhat</t>
  </si>
  <si>
    <t xml:space="preserve"> KuravMadhu </t>
  </si>
  <si>
    <t xml:space="preserve"> Husain Madarwala</t>
  </si>
  <si>
    <t xml:space="preserve"> Richard D'silva</t>
  </si>
  <si>
    <t xml:space="preserve"> Rakesh Anand MG</t>
  </si>
  <si>
    <t xml:space="preserve"> M. Anand Goud</t>
  </si>
  <si>
    <t xml:space="preserve"> Rufus Francis</t>
  </si>
  <si>
    <t xml:space="preserve"> Prashant Agarwal </t>
  </si>
  <si>
    <t xml:space="preserve"> Suneesh Sugunan</t>
  </si>
  <si>
    <t xml:space="preserve"> Vikas Prakash</t>
  </si>
  <si>
    <t xml:space="preserve"> Hanumanth Rao</t>
  </si>
  <si>
    <t xml:space="preserve"> M. Babul Reddy</t>
  </si>
  <si>
    <t xml:space="preserve"> Suresh. S</t>
  </si>
  <si>
    <t xml:space="preserve"> Tridip Muday</t>
  </si>
  <si>
    <t xml:space="preserve"> Sandeep Karwa</t>
  </si>
  <si>
    <t xml:space="preserve"> Zahed Zubedi</t>
  </si>
  <si>
    <t xml:space="preserve"> Nagendran Peram</t>
  </si>
  <si>
    <t xml:space="preserve"> M.A. Waheed</t>
  </si>
  <si>
    <t xml:space="preserve"> Subrahmanyam </t>
  </si>
  <si>
    <t xml:space="preserve"> Praveen Mylapuri </t>
  </si>
  <si>
    <t xml:space="preserve"> P. Ramesh Chaudhary</t>
  </si>
  <si>
    <t xml:space="preserve"> Halib Hussain</t>
  </si>
  <si>
    <t xml:space="preserve"> Sajid Yar Khan</t>
  </si>
  <si>
    <t xml:space="preserve"> Harish Babu Peddi </t>
  </si>
  <si>
    <t xml:space="preserve"> Manish Kumar</t>
  </si>
  <si>
    <t xml:space="preserve"> Mohammad Aziz </t>
  </si>
  <si>
    <t xml:space="preserve"> C H Sri RamMurthy</t>
  </si>
  <si>
    <t>CH. Sriramamurthy</t>
  </si>
  <si>
    <t xml:space="preserve"> Arundhatti </t>
  </si>
  <si>
    <t xml:space="preserve"> Bhargavi ChandrShekhar</t>
  </si>
  <si>
    <t xml:space="preserve"> Santosh Reddy</t>
  </si>
  <si>
    <t xml:space="preserve"> Santhosh </t>
  </si>
  <si>
    <t xml:space="preserve"> Sirsarz Hussain </t>
  </si>
  <si>
    <t xml:space="preserve"> Raghu. M </t>
  </si>
  <si>
    <t xml:space="preserve"> Ajit Cherukuri </t>
  </si>
  <si>
    <t xml:space="preserve"> Syed Kaleem Ullah </t>
  </si>
  <si>
    <t xml:space="preserve"> A.V. Jitendra</t>
  </si>
  <si>
    <t xml:space="preserve"> Dilip Vardhan</t>
  </si>
  <si>
    <t xml:space="preserve"> Kumar</t>
  </si>
  <si>
    <t xml:space="preserve"> Mohammed Laiq Uddin Khan</t>
  </si>
  <si>
    <t xml:space="preserve"> K. Chandrakant Bhat</t>
  </si>
  <si>
    <t xml:space="preserve"> P. Venkateshwar Reddy</t>
  </si>
  <si>
    <t xml:space="preserve"> Nitin Bhandari </t>
  </si>
  <si>
    <t xml:space="preserve"> Nabeel Husain</t>
  </si>
  <si>
    <t xml:space="preserve"> S.H.H. Mujtaba</t>
  </si>
  <si>
    <t>Dr. SushantDash</t>
  </si>
  <si>
    <t xml:space="preserve"> V. Shekhar Rao</t>
  </si>
  <si>
    <t xml:space="preserve"> Sunil</t>
  </si>
  <si>
    <t xml:space="preserve"> Mir Liaqat  Ali</t>
  </si>
  <si>
    <t xml:space="preserve"> HarshReddy</t>
  </si>
  <si>
    <t xml:space="preserve"> RajendrDoosa</t>
  </si>
  <si>
    <t xml:space="preserve"> Manoj Kumar </t>
  </si>
  <si>
    <t xml:space="preserve"> G. ReshmReddy</t>
  </si>
  <si>
    <t xml:space="preserve"> Mir Fasahat Ali Khan</t>
  </si>
  <si>
    <t xml:space="preserve"> Ramesh Pai</t>
  </si>
  <si>
    <t xml:space="preserve"> Sukesh  Sukumaran</t>
  </si>
  <si>
    <t xml:space="preserve"> J. Phane </t>
  </si>
  <si>
    <t xml:space="preserve"> Sheikh Mubeen Zubedi</t>
  </si>
  <si>
    <t xml:space="preserve"> Om Prasad</t>
  </si>
  <si>
    <t xml:space="preserve"> Ankur Partani</t>
  </si>
  <si>
    <t xml:space="preserve"> Raju Yadav</t>
  </si>
  <si>
    <t xml:space="preserve"> Srinivas Patalay</t>
  </si>
  <si>
    <t xml:space="preserve"> Anand Bolgari</t>
  </si>
  <si>
    <t xml:space="preserve"> S. M. Kurram</t>
  </si>
  <si>
    <t xml:space="preserve"> T. Ashok</t>
  </si>
  <si>
    <t xml:space="preserve"> ChandrShekhar</t>
  </si>
  <si>
    <t xml:space="preserve"> VedReddy</t>
  </si>
  <si>
    <t xml:space="preserve"> Mohammed Azharuddin </t>
  </si>
  <si>
    <t xml:space="preserve"> M.M Ali Taher</t>
  </si>
  <si>
    <t xml:space="preserve"> ChilukNarayana</t>
  </si>
  <si>
    <t xml:space="preserve"> ChilukNarayan</t>
  </si>
  <si>
    <t xml:space="preserve"> Ajay Kumar K </t>
  </si>
  <si>
    <t xml:space="preserve"> G. Praneel Kumar</t>
  </si>
  <si>
    <t xml:space="preserve"> Prateek Shah</t>
  </si>
  <si>
    <t xml:space="preserve"> G. Shruthi</t>
  </si>
  <si>
    <t xml:space="preserve"> AnitJayakar</t>
  </si>
  <si>
    <t xml:space="preserve"> V.S.N. Hruday</t>
  </si>
  <si>
    <t xml:space="preserve"> K. Sudhakar</t>
  </si>
  <si>
    <t xml:space="preserve"> AdityPrakash Chauhan</t>
  </si>
  <si>
    <t xml:space="preserve"> Susheel Kumar. P</t>
  </si>
  <si>
    <t xml:space="preserve"> Akshay William</t>
  </si>
  <si>
    <t xml:space="preserve"> Rashed Khan</t>
  </si>
  <si>
    <t xml:space="preserve"> Hemant T Pandya</t>
  </si>
  <si>
    <t xml:space="preserve"> Chetan Gupt </t>
  </si>
  <si>
    <t xml:space="preserve"> R V Raman</t>
  </si>
  <si>
    <t xml:space="preserve"> B. Gopinath</t>
  </si>
  <si>
    <t xml:space="preserve"> Naani</t>
  </si>
  <si>
    <t xml:space="preserve"> K. Ram Mohan Reddy</t>
  </si>
  <si>
    <t xml:space="preserve"> N.V. Singh </t>
  </si>
  <si>
    <t xml:space="preserve"> P. Sudhakar  Rao</t>
  </si>
  <si>
    <t xml:space="preserve"> Sanjay Gupta</t>
  </si>
  <si>
    <t xml:space="preserve"> Mohd. Mujeeb-Ur-Rahman</t>
  </si>
  <si>
    <t xml:space="preserve"> Satish Koud</t>
  </si>
  <si>
    <t xml:space="preserve"> Mahesh Babu Lankipalli</t>
  </si>
  <si>
    <t xml:space="preserve"> Bharat Kumar Bhansali</t>
  </si>
  <si>
    <t xml:space="preserve"> Sheetal Saxena</t>
  </si>
  <si>
    <t xml:space="preserve"> Anand Rao</t>
  </si>
  <si>
    <t xml:space="preserve"> Suhail Khan</t>
  </si>
  <si>
    <t xml:space="preserve"> K.R.P. Naidu</t>
  </si>
  <si>
    <t xml:space="preserve"> Rahul Sankl</t>
  </si>
  <si>
    <t xml:space="preserve"> Ravi .K</t>
  </si>
  <si>
    <t xml:space="preserve"> M. Ram Praveen</t>
  </si>
  <si>
    <t xml:space="preserve"> Kamalakar R Naik</t>
  </si>
  <si>
    <t xml:space="preserve"> N.V.M Krishna</t>
  </si>
  <si>
    <t>Lion S. Janardhan Reddy</t>
  </si>
  <si>
    <t xml:space="preserve"> Vijay Singh Ray</t>
  </si>
  <si>
    <t xml:space="preserve"> Suresh Bhale Rao</t>
  </si>
  <si>
    <t xml:space="preserve"> Mhd Imtiyaz</t>
  </si>
  <si>
    <t xml:space="preserve"> S. Srikanth Reddy</t>
  </si>
  <si>
    <t xml:space="preserve"> Gulam Suglain</t>
  </si>
  <si>
    <t xml:space="preserve"> A. Ashok </t>
  </si>
  <si>
    <t xml:space="preserve"> Narsimh Reddy</t>
  </si>
  <si>
    <t xml:space="preserve"> Syed Ashsaq Uddin</t>
  </si>
  <si>
    <t xml:space="preserve"> PrarthanBhatnagar </t>
  </si>
  <si>
    <t xml:space="preserve"> Suneel Kesrlaa</t>
  </si>
  <si>
    <t xml:space="preserve"> V Sairam</t>
  </si>
  <si>
    <t xml:space="preserve"> Badam Saibabu</t>
  </si>
  <si>
    <t xml:space="preserve"> S Bhanu</t>
  </si>
  <si>
    <t xml:space="preserve"> PhanindrSai</t>
  </si>
  <si>
    <t xml:space="preserve"> MadhulagnDas</t>
  </si>
  <si>
    <t xml:space="preserve"> Shashi .N Sanghi</t>
  </si>
  <si>
    <t xml:space="preserve"> ParitalMadhavi </t>
  </si>
  <si>
    <t xml:space="preserve"> Jagadish</t>
  </si>
  <si>
    <t xml:space="preserve"> Sunil Sharma</t>
  </si>
  <si>
    <t xml:space="preserve"> K. Srikanth</t>
  </si>
  <si>
    <t xml:space="preserve"> Surendran Changaroth </t>
  </si>
  <si>
    <t xml:space="preserve"> Mohd. Waseemuddin</t>
  </si>
  <si>
    <t xml:space="preserve"> K. Satish Rao</t>
  </si>
  <si>
    <t xml:space="preserve"> Venu Gopal </t>
  </si>
  <si>
    <t xml:space="preserve"> M. SatyAnvesh</t>
  </si>
  <si>
    <t xml:space="preserve"> B. Kiran</t>
  </si>
  <si>
    <t xml:space="preserve"> Ravindhar Raju</t>
  </si>
  <si>
    <t xml:space="preserve"> Mazhar Imran  Qureshi</t>
  </si>
  <si>
    <t xml:space="preserve"> Karim Hirani</t>
  </si>
  <si>
    <t xml:space="preserve"> Kaushik Bhatnagar</t>
  </si>
  <si>
    <t xml:space="preserve"> G Gopinath </t>
  </si>
  <si>
    <t xml:space="preserve"> Yellaboinani Shanthraj</t>
  </si>
  <si>
    <t xml:space="preserve"> Sandeep Joshi </t>
  </si>
  <si>
    <t xml:space="preserve"> Anand Maniyar </t>
  </si>
  <si>
    <t xml:space="preserve"> VishnuvardhReddy </t>
  </si>
  <si>
    <t xml:space="preserve"> D. Nagaiah</t>
  </si>
  <si>
    <t xml:space="preserve"> K. Praveen Kumar</t>
  </si>
  <si>
    <t xml:space="preserve"> M.Krishnaiah</t>
  </si>
  <si>
    <t xml:space="preserve"> Kishan Kakani </t>
  </si>
  <si>
    <t xml:space="preserve"> Y. VasudevRao</t>
  </si>
  <si>
    <t xml:space="preserve"> Wahaj Amjad</t>
  </si>
  <si>
    <t xml:space="preserve"> Mohammed Ibrahim </t>
  </si>
  <si>
    <t xml:space="preserve"> Mohammed Ilyas</t>
  </si>
  <si>
    <t xml:space="preserve"> SuryNaidu </t>
  </si>
  <si>
    <t xml:space="preserve"> B. Ravinder Reddy </t>
  </si>
  <si>
    <t xml:space="preserve"> Y. Jagannath Reddy</t>
  </si>
  <si>
    <t xml:space="preserve"> Vijay Mohan Raj </t>
  </si>
  <si>
    <t xml:space="preserve"> Ravi Prasad Reddy</t>
  </si>
  <si>
    <t xml:space="preserve"> Madhav Prabhala</t>
  </si>
  <si>
    <t xml:space="preserve"> A.V. Praveen</t>
  </si>
  <si>
    <t xml:space="preserve"> Kalyan Perumandl</t>
  </si>
  <si>
    <t xml:space="preserve"> Praveen Kumar</t>
  </si>
  <si>
    <t xml:space="preserve"> Srinivas Rao</t>
  </si>
  <si>
    <t xml:space="preserve"> Rahmath Mohammed</t>
  </si>
  <si>
    <t xml:space="preserve"> Javed Khan</t>
  </si>
  <si>
    <t xml:space="preserve"> Dinesh</t>
  </si>
  <si>
    <t xml:space="preserve"> Srinivas Kalluri</t>
  </si>
  <si>
    <t xml:space="preserve"> Ramabhupal Reddy</t>
  </si>
  <si>
    <t xml:space="preserve"> Naveen Kumar Ait</t>
  </si>
  <si>
    <t xml:space="preserve"> Ravisree </t>
  </si>
  <si>
    <t xml:space="preserve"> M. Sreekumar</t>
  </si>
  <si>
    <t xml:space="preserve"> Krishn</t>
  </si>
  <si>
    <t xml:space="preserve"> Dasharath Reddy</t>
  </si>
  <si>
    <t xml:space="preserve"> B. Ranjit Kumar</t>
  </si>
  <si>
    <t xml:space="preserve"> G. Srinivas</t>
  </si>
  <si>
    <t xml:space="preserve"> Md. Abdul  Aleem</t>
  </si>
  <si>
    <t xml:space="preserve"> Mohammed Abdul Aleem</t>
  </si>
  <si>
    <t xml:space="preserve"> K.V.G. Prasad</t>
  </si>
  <si>
    <t xml:space="preserve"> S. Kiran Kumar</t>
  </si>
  <si>
    <t xml:space="preserve"> T. Srinath</t>
  </si>
  <si>
    <t xml:space="preserve"> Mohith</t>
  </si>
  <si>
    <t xml:space="preserve"> SrinivasRao Kotti </t>
  </si>
  <si>
    <t xml:space="preserve"> Mohammed Abdur Raouf</t>
  </si>
  <si>
    <t xml:space="preserve"> Maheshwari S</t>
  </si>
  <si>
    <t xml:space="preserve"> A. RajShekar</t>
  </si>
  <si>
    <t xml:space="preserve"> Nasreen Begum </t>
  </si>
  <si>
    <t xml:space="preserve"> Syed Naqvi</t>
  </si>
  <si>
    <t xml:space="preserve"> S. Yoganand</t>
  </si>
  <si>
    <t xml:space="preserve"> Karan Chopra</t>
  </si>
  <si>
    <t xml:space="preserve"> J. Mahesh</t>
  </si>
  <si>
    <t xml:space="preserve"> Mohd. Samiuddin</t>
  </si>
  <si>
    <t xml:space="preserve"> Junaidullah Sharieff</t>
  </si>
  <si>
    <t xml:space="preserve"> Suman Jee</t>
  </si>
  <si>
    <t xml:space="preserve"> B. Sreedevi</t>
  </si>
  <si>
    <t xml:space="preserve"> S. Venkat Reddy</t>
  </si>
  <si>
    <t xml:space="preserve"> Himanshu Sai Samrat</t>
  </si>
  <si>
    <t xml:space="preserve"> K.S.R. Hanumanth Rao</t>
  </si>
  <si>
    <t xml:space="preserve"> Syed Jabbar</t>
  </si>
  <si>
    <t xml:space="preserve"> T.Navin Raj</t>
  </si>
  <si>
    <t xml:space="preserve"> Prashanth Reddy P </t>
  </si>
  <si>
    <t xml:space="preserve"> M. Malashree</t>
  </si>
  <si>
    <t xml:space="preserve"> Ashok Vaswani</t>
  </si>
  <si>
    <t xml:space="preserve"> S. Devadatt</t>
  </si>
  <si>
    <t xml:space="preserve"> SudhChandrMouli</t>
  </si>
  <si>
    <t xml:space="preserve"> AdinarayGayatri</t>
  </si>
  <si>
    <t xml:space="preserve"> P. Dakeshwar</t>
  </si>
  <si>
    <t xml:space="preserve"> Ilam Parathi</t>
  </si>
  <si>
    <t xml:space="preserve"> K ChandrShekhar </t>
  </si>
  <si>
    <t xml:space="preserve"> Gaurav Munot</t>
  </si>
  <si>
    <t xml:space="preserve"> ShivReddy</t>
  </si>
  <si>
    <t xml:space="preserve"> M.A. Moiz</t>
  </si>
  <si>
    <t xml:space="preserve"> AnuradhPradeep</t>
  </si>
  <si>
    <t xml:space="preserve"> B. Shekhar Babu</t>
  </si>
  <si>
    <t xml:space="preserve"> Mir Ahmed  Ali </t>
  </si>
  <si>
    <t xml:space="preserve"> Amin Kutchi</t>
  </si>
  <si>
    <t xml:space="preserve"> G. ManikyValli</t>
  </si>
  <si>
    <t xml:space="preserve"> Mohammad </t>
  </si>
  <si>
    <t xml:space="preserve"> GhousiMueem </t>
  </si>
  <si>
    <t xml:space="preserve"> D.V.N. Sudheer </t>
  </si>
  <si>
    <t xml:space="preserve"> George Anil Vincent</t>
  </si>
  <si>
    <t xml:space="preserve"> BalVenkateswarRao Sankuratri</t>
  </si>
  <si>
    <t xml:space="preserve"> B. Ravindranath</t>
  </si>
  <si>
    <t xml:space="preserve"> Shantanu Roy</t>
  </si>
  <si>
    <t xml:space="preserve"> C. VenkateshwarPrasad </t>
  </si>
  <si>
    <t xml:space="preserve"> M Sheriff</t>
  </si>
  <si>
    <t xml:space="preserve"> Subbarao Galanki </t>
  </si>
  <si>
    <t xml:space="preserve"> G. Bangar Raju</t>
  </si>
  <si>
    <t xml:space="preserve"> S. Sirajunnisa</t>
  </si>
  <si>
    <t xml:space="preserve"> Saran R</t>
  </si>
  <si>
    <t xml:space="preserve"> Prabhu Kumar Kolasani</t>
  </si>
  <si>
    <t xml:space="preserve"> Santosh </t>
  </si>
  <si>
    <t xml:space="preserve"> Kazi Najuddin</t>
  </si>
  <si>
    <t xml:space="preserve"> RaghavendrGot</t>
  </si>
  <si>
    <t xml:space="preserve"> Rahul Reddy</t>
  </si>
  <si>
    <t xml:space="preserve"> Santhosh .S</t>
  </si>
  <si>
    <t xml:space="preserve"> SrinathTelukunt</t>
  </si>
  <si>
    <t xml:space="preserve"> Mohd. Hasnu Zama</t>
  </si>
  <si>
    <t xml:space="preserve"> Shaik Azhar</t>
  </si>
  <si>
    <t xml:space="preserve"> Kishore Naidu </t>
  </si>
  <si>
    <t xml:space="preserve"> Ravi Mohan Dhanarasi</t>
  </si>
  <si>
    <t xml:space="preserve"> Ramu Kallepalli</t>
  </si>
  <si>
    <t xml:space="preserve"> Sunil Konduru</t>
  </si>
  <si>
    <t xml:space="preserve"> Pavan Kumar Mandala</t>
  </si>
  <si>
    <t xml:space="preserve"> Vivek</t>
  </si>
  <si>
    <t xml:space="preserve"> M.A. Saleem</t>
  </si>
  <si>
    <t xml:space="preserve"> DeepikJ V </t>
  </si>
  <si>
    <t xml:space="preserve"> Mujahed Hussain</t>
  </si>
  <si>
    <t xml:space="preserve"> Santosh Pochammal</t>
  </si>
  <si>
    <t xml:space="preserve"> Anji Reddy </t>
  </si>
  <si>
    <t xml:space="preserve"> Shaik Babu</t>
  </si>
  <si>
    <t xml:space="preserve"> Lakshman</t>
  </si>
  <si>
    <t xml:space="preserve"> Vemulapalli Murali Mohan</t>
  </si>
  <si>
    <t xml:space="preserve"> Sudarshan Gurram</t>
  </si>
  <si>
    <t xml:space="preserve"> Girish Kumar </t>
  </si>
  <si>
    <t xml:space="preserve"> Smaran Rachakonda</t>
  </si>
  <si>
    <t xml:space="preserve"> Mohd. Ahmed Shareef </t>
  </si>
  <si>
    <t xml:space="preserve"> V Venu Gopal</t>
  </si>
  <si>
    <t xml:space="preserve"> Syed Arshad Hussaini</t>
  </si>
  <si>
    <t xml:space="preserve"> Suman ChandrTadakamadl</t>
  </si>
  <si>
    <t xml:space="preserve"> ChandrMohan Poori</t>
  </si>
  <si>
    <t xml:space="preserve"> Nitin Kumar</t>
  </si>
  <si>
    <t xml:space="preserve"> Shashi Kurup </t>
  </si>
  <si>
    <t xml:space="preserve"> Ganesh Dongre</t>
  </si>
  <si>
    <t xml:space="preserve"> Riyaz</t>
  </si>
  <si>
    <t xml:space="preserve"> C.H. Uma</t>
  </si>
  <si>
    <t xml:space="preserve"> P.Narasimham</t>
  </si>
  <si>
    <t xml:space="preserve"> Khaleel Osman Khan</t>
  </si>
  <si>
    <t xml:space="preserve"> S. S. Reddy</t>
  </si>
  <si>
    <t xml:space="preserve"> Sugandhi Venu</t>
  </si>
  <si>
    <t xml:space="preserve"> P. Nipun Tulsyan</t>
  </si>
  <si>
    <t xml:space="preserve"> Venkateshwar Rao</t>
  </si>
  <si>
    <t xml:space="preserve">Rtn. PHF. Sk. Hari Kishan Valmiki </t>
  </si>
  <si>
    <t xml:space="preserve"> Vallabhaneni Naveen</t>
  </si>
  <si>
    <t>Jyothi Somi Shetty</t>
  </si>
  <si>
    <t xml:space="preserve"> Raghu Babu</t>
  </si>
  <si>
    <t xml:space="preserve"> S. Mano Bhave</t>
  </si>
  <si>
    <t xml:space="preserve"> Mohd. Asif Rahamtulla</t>
  </si>
  <si>
    <t xml:space="preserve"> Imtiyaz Qureshi</t>
  </si>
  <si>
    <t>Vasanth Kumar</t>
  </si>
  <si>
    <t xml:space="preserve"> V. Bhoomanandam</t>
  </si>
  <si>
    <t xml:space="preserve"> Uday Sham</t>
  </si>
  <si>
    <t xml:space="preserve"> RavichandrBhimavarapu </t>
  </si>
  <si>
    <t xml:space="preserve"> Buland AkhtarKhan</t>
  </si>
  <si>
    <t xml:space="preserve"> Jagadeesh Y</t>
  </si>
  <si>
    <t xml:space="preserve"> B. M. Yuunus </t>
  </si>
  <si>
    <t xml:space="preserve"> YagnyKumari</t>
  </si>
  <si>
    <t xml:space="preserve"> K. Ganesh Kumar </t>
  </si>
  <si>
    <t xml:space="preserve"> M.S.R. Sathish</t>
  </si>
  <si>
    <t xml:space="preserve"> Praveen Kumar </t>
  </si>
  <si>
    <t xml:space="preserve"> Rupesh Kumar</t>
  </si>
  <si>
    <t xml:space="preserve"> Raghavendr.T</t>
  </si>
  <si>
    <t xml:space="preserve"> Chaitany.D</t>
  </si>
  <si>
    <t xml:space="preserve"> Sindhu Ann Joseph</t>
  </si>
  <si>
    <t xml:space="preserve"> Sindhu Joseph </t>
  </si>
  <si>
    <t>Mr RaghuendrReddy</t>
  </si>
  <si>
    <t xml:space="preserve"> RukaiyYusuf</t>
  </si>
  <si>
    <t xml:space="preserve"> Naresh Gundu</t>
  </si>
  <si>
    <t xml:space="preserve"> Venkatesh Kaj</t>
  </si>
  <si>
    <t xml:space="preserve"> Mohd. Zaan </t>
  </si>
  <si>
    <t xml:space="preserve"> Kalyan Bhattacharjee </t>
  </si>
  <si>
    <t xml:space="preserve"> MalyalSrihari </t>
  </si>
  <si>
    <t xml:space="preserve"> Vamshi Krishna</t>
  </si>
  <si>
    <t xml:space="preserve"> Kapil Munde</t>
  </si>
  <si>
    <t xml:space="preserve"> Shaik Iqbal</t>
  </si>
  <si>
    <t xml:space="preserve"> Abdul Amit </t>
  </si>
  <si>
    <t xml:space="preserve"> Rajesh Singh</t>
  </si>
  <si>
    <t xml:space="preserve"> B RajReddy</t>
  </si>
  <si>
    <t xml:space="preserve"> R. Pramod Kumar</t>
  </si>
  <si>
    <t xml:space="preserve"> KatPrabhakar</t>
  </si>
  <si>
    <t xml:space="preserve"> K Vijaysekhar Reddy</t>
  </si>
  <si>
    <t xml:space="preserve"> Arun Kumar</t>
  </si>
  <si>
    <t xml:space="preserve"> Rajashekhar  Sadineni </t>
  </si>
  <si>
    <t xml:space="preserve"> G M Karthik</t>
  </si>
  <si>
    <t xml:space="preserve"> Kirit Purkayastha</t>
  </si>
  <si>
    <t xml:space="preserve"> Md. Talib Nawaz </t>
  </si>
  <si>
    <t xml:space="preserve"> JithendrDasari</t>
  </si>
  <si>
    <t xml:space="preserve"> Geethu Mohandas</t>
  </si>
  <si>
    <t xml:space="preserve"> V V Maheshwar Rao</t>
  </si>
  <si>
    <t xml:space="preserve"> S. Arvind Kumar</t>
  </si>
  <si>
    <t xml:space="preserve"> Shashi Kurup</t>
  </si>
  <si>
    <t xml:space="preserve"> Bhumik Nasla</t>
  </si>
  <si>
    <t xml:space="preserve"> Shashi Mohan Kumar</t>
  </si>
  <si>
    <t xml:space="preserve"> KoyyadDinesh</t>
  </si>
  <si>
    <t xml:space="preserve"> T.Prashanth Kumar</t>
  </si>
  <si>
    <t xml:space="preserve"> S. Rahul Kumar</t>
  </si>
  <si>
    <t xml:space="preserve"> NarendrBabu</t>
  </si>
  <si>
    <t xml:space="preserve"> Srikanth Yadav</t>
  </si>
  <si>
    <t xml:space="preserve"> Sreenraj Osuru</t>
  </si>
  <si>
    <t xml:space="preserve"> Paankaj Shah</t>
  </si>
  <si>
    <t xml:space="preserve"> Manoj Reddy Bandla</t>
  </si>
  <si>
    <t>Associate Manager- Sales/ Sr Associate- Sales</t>
  </si>
  <si>
    <t>Admin Manager</t>
  </si>
  <si>
    <t>CEO. Managing Director</t>
  </si>
  <si>
    <t>Manager- Sales/ Strategic Partnership- Executive</t>
  </si>
  <si>
    <t xml:space="preserve">Director  </t>
  </si>
  <si>
    <t>Co- Founder</t>
  </si>
  <si>
    <t>Founder/ Operations</t>
  </si>
  <si>
    <t>Asst. Manager - Leisure / Executive - Sales</t>
  </si>
  <si>
    <t>Tour Manager</t>
  </si>
  <si>
    <t xml:space="preserve">Business Owner </t>
  </si>
  <si>
    <t>Manager- Operations</t>
  </si>
  <si>
    <t>Market Manager</t>
  </si>
  <si>
    <t>Asst Manager- Operation &amp; Traffic</t>
  </si>
  <si>
    <t xml:space="preserve">Founder &amp; CEO </t>
  </si>
  <si>
    <t>VP- Sales &amp; Strategy/ AVP</t>
  </si>
  <si>
    <t>Sales &amp; Client Servicing Manager/ Brand Partnerships&amp; Design Head</t>
  </si>
  <si>
    <t>CTO</t>
  </si>
  <si>
    <t>Manager-Operations</t>
  </si>
  <si>
    <t>Businessman</t>
  </si>
  <si>
    <t>Managing Partners</t>
  </si>
  <si>
    <t>Sr Asscociate</t>
  </si>
  <si>
    <t>Asst. MD</t>
  </si>
  <si>
    <t>Director Sales &amp; Marketing</t>
  </si>
  <si>
    <t xml:space="preserve">Director of sales  </t>
  </si>
  <si>
    <t>Business Head-India</t>
  </si>
  <si>
    <t>Sales Executive/ Travel Consultant</t>
  </si>
  <si>
    <t xml:space="preserve">Principal of preschool </t>
  </si>
  <si>
    <t>Sales Managers</t>
  </si>
  <si>
    <t>Area sales Managers</t>
  </si>
  <si>
    <t>Co founder</t>
  </si>
  <si>
    <t>Joint Director</t>
  </si>
  <si>
    <t>Sr Sales Marketing</t>
  </si>
  <si>
    <t>Founder - CEO</t>
  </si>
  <si>
    <t>Travel Supervisor</t>
  </si>
  <si>
    <t>proparater</t>
  </si>
  <si>
    <t>Head - Sales &amp; Operations</t>
  </si>
  <si>
    <t>Sr Executive- sales</t>
  </si>
  <si>
    <t>Founder &amp; Director</t>
  </si>
  <si>
    <t>Directors</t>
  </si>
  <si>
    <t>Partners</t>
  </si>
  <si>
    <t xml:space="preserve">Sales Executive  </t>
  </si>
  <si>
    <t>Branch Manager</t>
  </si>
  <si>
    <t>Sr. Sales Manager / BDM</t>
  </si>
  <si>
    <t>Sales Executive/ Tour Coordinator</t>
  </si>
  <si>
    <t>Managing Director/ Operations Manager</t>
  </si>
  <si>
    <t>Guide</t>
  </si>
  <si>
    <t>Vice President/ Business Head</t>
  </si>
  <si>
    <t>Commercial Director</t>
  </si>
  <si>
    <t>Chairman</t>
  </si>
  <si>
    <t>Group General Manager/ DEO Tourism(Sales &amp; Marketing)</t>
  </si>
  <si>
    <t>Manager/ Travel Agent</t>
  </si>
  <si>
    <t>Gerneral Manager/ Front office Manager</t>
  </si>
  <si>
    <t>Associate Partner</t>
  </si>
  <si>
    <t>Manager - India</t>
  </si>
  <si>
    <t xml:space="preserve">Associate tourism </t>
  </si>
  <si>
    <t>Chief people Officer</t>
  </si>
  <si>
    <t>tours operator</t>
  </si>
  <si>
    <t>Director, Travel Consultant</t>
  </si>
  <si>
    <t>Manager/ MD</t>
  </si>
  <si>
    <t>Holiday Experts</t>
  </si>
  <si>
    <t>Quality Analyst</t>
  </si>
  <si>
    <t>Founder &amp; Organizer</t>
  </si>
  <si>
    <t>Leisure- Executive</t>
  </si>
  <si>
    <t>Managing Director / Director</t>
  </si>
  <si>
    <t>Managing Director/ Manager</t>
  </si>
  <si>
    <t>Sr. Sales Head</t>
  </si>
  <si>
    <t xml:space="preserve">Founder and Managing Director </t>
  </si>
  <si>
    <t>Area sales Manager/ Location Head</t>
  </si>
  <si>
    <t>Properitors</t>
  </si>
  <si>
    <t>Zonal Manager- Retail</t>
  </si>
  <si>
    <t>Strategic Partnership Lead- GTM/ Director- Content &amp; community Partnership</t>
  </si>
  <si>
    <t xml:space="preserve">Director - Sales &amp; Marketing </t>
  </si>
  <si>
    <t>Founder, Director, CEO</t>
  </si>
  <si>
    <t>Travel Co-Ordinator</t>
  </si>
  <si>
    <t>AD/ Assistant</t>
  </si>
  <si>
    <t>SEM</t>
  </si>
  <si>
    <t xml:space="preserve">Sales Manager  </t>
  </si>
  <si>
    <t>CEO &amp; Operation Director</t>
  </si>
  <si>
    <t>Corporate Sales Manager</t>
  </si>
  <si>
    <t>Managing Partner &amp; Ceo</t>
  </si>
  <si>
    <t>Chief Executive Officer (CEO) &amp; Founder</t>
  </si>
  <si>
    <t>M.D</t>
  </si>
  <si>
    <t>Asst. Manager-Travels</t>
  </si>
  <si>
    <t>Owner-operator</t>
  </si>
  <si>
    <t>Operations - Mice Sales</t>
  </si>
  <si>
    <t>Director MICE/ Managing Director</t>
  </si>
  <si>
    <t xml:space="preserve">Director / Manager </t>
  </si>
  <si>
    <t>International Tour Manager/ Sr Manager</t>
  </si>
  <si>
    <t>Associate Director</t>
  </si>
  <si>
    <t>Asst General Manager/ GM- Sales &amp; Marketing</t>
  </si>
  <si>
    <t>Director/ Partners</t>
  </si>
  <si>
    <t>Director/ MD</t>
  </si>
  <si>
    <t>Overseas Migration consultants</t>
  </si>
  <si>
    <t>Sr Manager/ Business Develomeny Manager</t>
  </si>
  <si>
    <t>Travel Agency Manager</t>
  </si>
  <si>
    <t>Business Development Officer</t>
  </si>
  <si>
    <t>Admin/ Front Office Manager</t>
  </si>
  <si>
    <t>any</t>
  </si>
  <si>
    <t>Proprietrix</t>
  </si>
  <si>
    <t>Co- Founder/ Sales Manager</t>
  </si>
  <si>
    <t>Manager- Leisure</t>
  </si>
  <si>
    <t>Business Head/ CEO</t>
  </si>
  <si>
    <t>C.E.O.</t>
  </si>
  <si>
    <t xml:space="preserve">Manager  </t>
  </si>
  <si>
    <t>Properitor/ Manager</t>
  </si>
  <si>
    <t xml:space="preserve">Manager Sales </t>
  </si>
  <si>
    <t xml:space="preserve">co-founder </t>
  </si>
  <si>
    <t>Manager/ Proprietor</t>
  </si>
  <si>
    <t>Agent</t>
  </si>
  <si>
    <t>Insurance Consultant</t>
  </si>
  <si>
    <t>Insurance Advisor</t>
  </si>
  <si>
    <t xml:space="preserve">Deputy Manager </t>
  </si>
  <si>
    <t>Proprietor/ President</t>
  </si>
  <si>
    <t>Head-Marketing</t>
  </si>
  <si>
    <t xml:space="preserve">Director/ Manager  </t>
  </si>
  <si>
    <t xml:space="preserve">Tour Operator </t>
  </si>
  <si>
    <t>Retail Sales</t>
  </si>
  <si>
    <t>Chairman &amp; MD</t>
  </si>
  <si>
    <t>Sr Channel sales Manager</t>
  </si>
  <si>
    <t>Regional Manager / Asst. Sales Manager</t>
  </si>
  <si>
    <t>Sales Coordinator</t>
  </si>
  <si>
    <t>Dy. Manager- sales/ Asst Manager sales</t>
  </si>
  <si>
    <t>Sr. Executive Officer</t>
  </si>
  <si>
    <t>Regional Sales Manager</t>
  </si>
  <si>
    <t xml:space="preserve">Reginal Sales Manager </t>
  </si>
  <si>
    <t>Manager/ CEO</t>
  </si>
  <si>
    <t>travel agent</t>
  </si>
  <si>
    <t>South Head</t>
  </si>
  <si>
    <t>Manager - Leisure Travel</t>
  </si>
  <si>
    <t>Elite Partners</t>
  </si>
  <si>
    <t>Founder/ Co-founder</t>
  </si>
  <si>
    <t>Chairman &amp; CEO</t>
  </si>
  <si>
    <t>Manager Sales &amp; Operations</t>
  </si>
  <si>
    <t xml:space="preserve">founder / Partners </t>
  </si>
  <si>
    <t>Regional Manager /Sr. Sales Manager</t>
  </si>
  <si>
    <t>Chief Operations &amp; Sales Exe</t>
  </si>
  <si>
    <t>Founder &amp; MD</t>
  </si>
  <si>
    <t>Ticketing Manager/ Tour Manager</t>
  </si>
  <si>
    <t>Business</t>
  </si>
  <si>
    <t>Gerneral Manager- Admin &amp; legal</t>
  </si>
  <si>
    <t>Partner/ Co- Founder</t>
  </si>
  <si>
    <t>Sole proprietor</t>
  </si>
  <si>
    <t>Jr. Staff &amp; Representative</t>
  </si>
  <si>
    <t>Public Relations Officer</t>
  </si>
  <si>
    <t>Staff Reporter</t>
  </si>
  <si>
    <t>Associate / Technical Architect</t>
  </si>
  <si>
    <t>Service Associates</t>
  </si>
  <si>
    <t>Team Leader/ Operations Head</t>
  </si>
  <si>
    <t>Manager - operations</t>
  </si>
  <si>
    <t>Manager - Sales &amp; operations</t>
  </si>
  <si>
    <t>Director - Sales &amp; Marketing / Manager - Sales</t>
  </si>
  <si>
    <t>Owners</t>
  </si>
  <si>
    <t>BD Manager</t>
  </si>
  <si>
    <t>Sr Centerd Associate/ Support team lead</t>
  </si>
  <si>
    <t>Developer &amp; Promoter</t>
  </si>
  <si>
    <t>Managing Partner </t>
  </si>
  <si>
    <t xml:space="preserve">Partners </t>
  </si>
  <si>
    <t xml:space="preserve">Head Sales - India </t>
  </si>
  <si>
    <t>Senior Manager - Holiday / Operation Manager</t>
  </si>
  <si>
    <t>Managing Director / Business Development Manager</t>
  </si>
  <si>
    <t>Sales &amp; Distribution - Franchaisee</t>
  </si>
  <si>
    <t>Regional Manager</t>
  </si>
  <si>
    <t>CEO </t>
  </si>
  <si>
    <t>Proprietor / Staff</t>
  </si>
  <si>
    <t>Proprietor / General Manager</t>
  </si>
  <si>
    <t>Director / Manager Marketing</t>
  </si>
  <si>
    <t>Proprietor / Chief Manager</t>
  </si>
  <si>
    <t>Territory Manager - Sales (Hyd)</t>
  </si>
  <si>
    <t>Associated Director</t>
  </si>
  <si>
    <t>Asst. Manager-Sales B2B</t>
  </si>
  <si>
    <t>General Maanager</t>
  </si>
  <si>
    <t>Asst. Manager -Marketing (AP &amp; Telangana)</t>
  </si>
  <si>
    <t>Managing Directors</t>
  </si>
  <si>
    <t>Managing Director &amp; CEO</t>
  </si>
  <si>
    <t>Manager - Outbound</t>
  </si>
  <si>
    <t>Sr. Travel Counselor</t>
  </si>
  <si>
    <t>Proprietors</t>
  </si>
  <si>
    <t>Managing Director / Tour Manager</t>
  </si>
  <si>
    <t>Founder/ Domestic Operations</t>
  </si>
  <si>
    <t xml:space="preserve">Managing Director   </t>
  </si>
  <si>
    <t>Public Relation Officer</t>
  </si>
  <si>
    <t>Corporate Sales</t>
  </si>
  <si>
    <t>Jr. Manager</t>
  </si>
  <si>
    <t>Core Team</t>
  </si>
  <si>
    <t>Proprietor / Director</t>
  </si>
  <si>
    <t xml:space="preserve">Manager - Business Development </t>
  </si>
  <si>
    <t>ManagerS - Sales</t>
  </si>
  <si>
    <t>Tour Executive &amp; Accounts/ Managing Partner</t>
  </si>
  <si>
    <t>Branch Head</t>
  </si>
  <si>
    <t>Asst.Manager</t>
  </si>
  <si>
    <t>CEO/ Managing Partner</t>
  </si>
  <si>
    <t>Manging Director/Managing Partner</t>
  </si>
  <si>
    <t>Managing Partner/ Partner</t>
  </si>
  <si>
    <t>Associate Director – Sales</t>
  </si>
  <si>
    <t>Manging Partner</t>
  </si>
  <si>
    <t>Blogger</t>
  </si>
  <si>
    <t xml:space="preserve">Business Head </t>
  </si>
  <si>
    <t xml:space="preserve">Promoter </t>
  </si>
  <si>
    <t xml:space="preserve">Executive- Customer Support </t>
  </si>
  <si>
    <t>CMD</t>
  </si>
  <si>
    <t>Proprietor/ Branch Head - South India</t>
  </si>
  <si>
    <t xml:space="preserve">Head - Sales </t>
  </si>
  <si>
    <t xml:space="preserve">General Manager </t>
  </si>
  <si>
    <t>Asst. Managers - Corporate Sales/ Asst. Sales Manager</t>
  </si>
  <si>
    <t>Representative - Hyd</t>
  </si>
  <si>
    <t xml:space="preserve">Territory Manager </t>
  </si>
  <si>
    <t xml:space="preserve">Sales head </t>
  </si>
  <si>
    <t>Deputy Manager - Channel Sales</t>
  </si>
  <si>
    <t>Head - Sales</t>
  </si>
  <si>
    <t>Branch Manager- Sales</t>
  </si>
  <si>
    <t>Asst. Manager - B2B Sales</t>
  </si>
  <si>
    <t>Sr. Sales Officer- Andhra &amp; Telangana / Sales Manager</t>
  </si>
  <si>
    <t>Director - Mice Sales / Manager-Sales</t>
  </si>
  <si>
    <t>Executive - Reservations</t>
  </si>
  <si>
    <t>Director/ Partner</t>
  </si>
  <si>
    <t>Director / Asst. General Manager</t>
  </si>
  <si>
    <t xml:space="preserve">Branch Manager </t>
  </si>
  <si>
    <t>Branch Incharge</t>
  </si>
  <si>
    <t>Director - Sales/ Sales Executive</t>
  </si>
  <si>
    <t>Managing Partner - Ops</t>
  </si>
  <si>
    <t xml:space="preserve">Vice President  </t>
  </si>
  <si>
    <t>Sr. Counter Sales Executive / Asst. Sales Manager</t>
  </si>
  <si>
    <t>Outlet Owner</t>
  </si>
  <si>
    <t>Tour Executive</t>
  </si>
  <si>
    <t>Director/ Manager- Sales</t>
  </si>
  <si>
    <t>Manager - Sales&amp; Marketing</t>
  </si>
  <si>
    <t>Director / Director - Operations Head</t>
  </si>
  <si>
    <t>Managing Director/Executive Director</t>
  </si>
  <si>
    <t>Asst. Sales Manager/ Holidays Executive</t>
  </si>
  <si>
    <t>Head Sales</t>
  </si>
  <si>
    <t>Director-Product Development  / Director - Apple Vacations</t>
  </si>
  <si>
    <t>Airline Coordinator</t>
  </si>
  <si>
    <t xml:space="preserve">Assistant Manager- Visa &amp; Passport Services </t>
  </si>
  <si>
    <t>Ops - Manager</t>
  </si>
  <si>
    <t>Sr. Manager - Leisure Travel / Manager-Leisure Travel</t>
  </si>
  <si>
    <t>Head - Leisure Travel</t>
  </si>
  <si>
    <t>Manager - Wholesale</t>
  </si>
  <si>
    <t>Proprietor / Senior Mananger</t>
  </si>
  <si>
    <t>Regional Manager / Manager - Sales</t>
  </si>
  <si>
    <t>Managing Director / General Manager</t>
  </si>
  <si>
    <t>Partner / CEO </t>
  </si>
  <si>
    <t>Executive Sales</t>
  </si>
  <si>
    <t>Country Head Manager - Product Sales &amp; Operations</t>
  </si>
  <si>
    <t>President &amp; CEO</t>
  </si>
  <si>
    <t>CEO / MD</t>
  </si>
  <si>
    <t>Business Manager</t>
  </si>
  <si>
    <t>Co-Founder &amp; COO / Founder &amp; CEO</t>
  </si>
  <si>
    <t>Franchaisee Owner</t>
  </si>
  <si>
    <t>Manager - India Sales / Dy. General Manager</t>
  </si>
  <si>
    <t>Operation Sales</t>
  </si>
  <si>
    <t>Founder &amp; MD / Sr. Manager</t>
  </si>
  <si>
    <t>Manager - BD Sales</t>
  </si>
  <si>
    <t>Manager- Operations / Director</t>
  </si>
  <si>
    <t xml:space="preserve">Sales Managers </t>
  </si>
  <si>
    <t>Zonal Head/ Asst Manager</t>
  </si>
  <si>
    <t>Holiday Advisior</t>
  </si>
  <si>
    <t xml:space="preserve">Organising Secretary </t>
  </si>
  <si>
    <t>Area Sales Manager</t>
  </si>
  <si>
    <t>Regional Head Sales - South &amp; East India</t>
  </si>
  <si>
    <t>Relationship Managers</t>
  </si>
  <si>
    <t>Asst. Manager-Sales</t>
  </si>
  <si>
    <t>Business Explorer</t>
  </si>
  <si>
    <t>Sr. Business Manager-B2B</t>
  </si>
  <si>
    <t xml:space="preserve">Freelancer - Regional Level South Tour Guide </t>
  </si>
  <si>
    <t>Propertior</t>
  </si>
  <si>
    <t>CEO/ Founder</t>
  </si>
  <si>
    <r>
      <rPr>
        <b/>
        <sz val="11"/>
        <rFont val="Calibri"/>
        <family val="2"/>
      </rPr>
      <t xml:space="preserve">Director - Sales / </t>
    </r>
    <r>
      <rPr>
        <sz val="11"/>
        <rFont val="Calibri"/>
        <family val="2"/>
      </rPr>
      <t>Manager</t>
    </r>
  </si>
  <si>
    <r>
      <rPr>
        <sz val="11"/>
        <rFont val="Calibri"/>
        <family val="2"/>
      </rPr>
      <t xml:space="preserve">Managing Director &amp; Sales / </t>
    </r>
    <r>
      <rPr>
        <b/>
        <sz val="11"/>
        <rFont val="Calibri"/>
        <family val="2"/>
      </rPr>
      <t>General Manager</t>
    </r>
  </si>
  <si>
    <r>
      <rPr>
        <sz val="11"/>
        <rFont val="Calibri"/>
        <family val="2"/>
      </rPr>
      <t>Branch Lead/ Area Sales Manager</t>
    </r>
  </si>
  <si>
    <r>
      <t>General Manager</t>
    </r>
    <r>
      <rPr>
        <b/>
        <sz val="11"/>
        <rFont val="Calibri"/>
        <family val="2"/>
      </rPr>
      <t xml:space="preserve"> </t>
    </r>
    <r>
      <rPr>
        <sz val="11"/>
        <rFont val="Calibri"/>
        <family val="2"/>
      </rPr>
      <t>/Sr. Manager - Sales</t>
    </r>
  </si>
  <si>
    <t>1 - World Travels &amp; Tours</t>
  </si>
  <si>
    <t>A1 Tours &amp; Travels</t>
  </si>
  <si>
    <t>Aadhrika Vihaar</t>
  </si>
  <si>
    <t>Aadyasri tours and travels</t>
  </si>
  <si>
    <t>Aahitya Tours</t>
  </si>
  <si>
    <t>Aaron Vacations Pvt Ltd</t>
  </si>
  <si>
    <t>Aarvi Holidayz</t>
  </si>
  <si>
    <t>Aarvi Vacation Pvt Ltd</t>
  </si>
  <si>
    <t>Aero Zone Travels</t>
  </si>
  <si>
    <t>Air India</t>
  </si>
  <si>
    <t>AirArabia / GSA Cozmo Travel Pvt Ltd</t>
  </si>
  <si>
    <t>AK Holidays</t>
  </si>
  <si>
    <t>Al Fattah Dreams Travels and Immig</t>
  </si>
  <si>
    <t>Alekya Tours &amp; Travels</t>
  </si>
  <si>
    <t>Aleshia Travels</t>
  </si>
  <si>
    <t>Alhashdi</t>
  </si>
  <si>
    <t>Alhind Tours and Travels PVT LTD</t>
  </si>
  <si>
    <t>Alison Holidays</t>
  </si>
  <si>
    <t>Amazon Travels</t>
  </si>
  <si>
    <t>AMRUTHA CARVAN AND CARVAN PARKS PVT LTD / Wanderers Caravan</t>
  </si>
  <si>
    <t>Anupama Travels</t>
  </si>
  <si>
    <t>Arsh Tours &amp; Travels</t>
  </si>
  <si>
    <t>Arvind Tours &amp; Travels</t>
  </si>
  <si>
    <t>AS Holiday Tour</t>
  </si>
  <si>
    <t>Ashoka Translines</t>
  </si>
  <si>
    <t>ATA TOURS AND TRAVELS</t>
  </si>
  <si>
    <t>AvaniCare Solutions</t>
  </si>
  <si>
    <t>Bagmytrip.com</t>
  </si>
  <si>
    <t>Balaji Tours and Travels</t>
  </si>
  <si>
    <t>Balmer Lawrie Travel &amp; Vacations</t>
  </si>
  <si>
    <t>Barron Builders</t>
  </si>
  <si>
    <t>Best Times Tourism Pvt Ltd</t>
  </si>
  <si>
    <t xml:space="preserve">Best Value Infra Solutions </t>
  </si>
  <si>
    <t>Besttrip Online.in</t>
  </si>
  <si>
    <t>Beyond Travel Hub</t>
  </si>
  <si>
    <t>Bhagyashree Enterprises</t>
  </si>
  <si>
    <t>Bird Travels Pvt Ltd (GSA of Jazeera Airways)</t>
  </si>
  <si>
    <t>Bismillah Tours &amp; Travels</t>
  </si>
  <si>
    <t>Bloom Holidays</t>
  </si>
  <si>
    <t>Bon voyage consultants Tours and Travels</t>
  </si>
  <si>
    <t>Book My Darshan.in</t>
  </si>
  <si>
    <t>Book Your Travel</t>
  </si>
  <si>
    <t>Bookingsmaker.com</t>
  </si>
  <si>
    <t>BoxnFrieght</t>
  </si>
  <si>
    <t>Breeze Holidays &amp; Events (p) Ltd</t>
  </si>
  <si>
    <t>Buzz Holidayz</t>
  </si>
  <si>
    <t>CDR Exim tech</t>
  </si>
  <si>
    <t>CFBT Education Resource Management Pvt Ltd</t>
  </si>
  <si>
    <t>Channelling Bees Advertising Pvt Ltd</t>
  </si>
  <si>
    <t>Classic Rent a Car and Travels</t>
  </si>
  <si>
    <t>Cloudbox 99 pvt ltd</t>
  </si>
  <si>
    <t>Connectpraval@gmail.com</t>
  </si>
  <si>
    <t>Creative Travel Planner</t>
  </si>
  <si>
    <t>Creative Vacations</t>
  </si>
  <si>
    <t xml:space="preserve">Crossland Holiday Planners </t>
  </si>
  <si>
    <t>Curated Journey</t>
  </si>
  <si>
    <t>D'ADZ</t>
  </si>
  <si>
    <t>Dale Vihari Trips Pvt Ltd</t>
  </si>
  <si>
    <t>De Tours</t>
  </si>
  <si>
    <t>Destination Travels</t>
  </si>
  <si>
    <t>Dezine International Travels</t>
  </si>
  <si>
    <t>Dhanshree Holidays</t>
  </si>
  <si>
    <t>Digital Journey On</t>
  </si>
  <si>
    <t xml:space="preserve">Dilip super market </t>
  </si>
  <si>
    <t>Disha Vacations</t>
  </si>
  <si>
    <t>Diwan Holiday</t>
  </si>
  <si>
    <t>Dmark international</t>
  </si>
  <si>
    <t>DMC Point</t>
  </si>
  <si>
    <t>Dosavo Tours And Travels</t>
  </si>
  <si>
    <t>Dove Travels Worldwide</t>
  </si>
  <si>
    <t>Easy My Trip</t>
  </si>
  <si>
    <t>Easy Way Technologies Ltd - Travel Marg</t>
  </si>
  <si>
    <t>El Dorado Voyage Pvt Ltd</t>
  </si>
  <si>
    <t>Emad Tours &amp; Travels</t>
  </si>
  <si>
    <t>Exalt Travels</t>
  </si>
  <si>
    <t>Explore Overseas</t>
  </si>
  <si>
    <t>Explore The Unexplored Destinations</t>
  </si>
  <si>
    <t>EzeeGo Holiday World</t>
  </si>
  <si>
    <t>Ezytrip</t>
  </si>
  <si>
    <t>Fair Link Tours and Travels</t>
  </si>
  <si>
    <t>Falcon Impex</t>
  </si>
  <si>
    <t>FCM Meeting &amp; Events</t>
  </si>
  <si>
    <t xml:space="preserve">FirstCry Intellitots </t>
  </si>
  <si>
    <t>Flags &amp; Poles</t>
  </si>
  <si>
    <t xml:space="preserve">Flamingo Event </t>
  </si>
  <si>
    <t>Flamingo Events</t>
  </si>
  <si>
    <t>Fleetx</t>
  </si>
  <si>
    <t>Fly Dubai</t>
  </si>
  <si>
    <t>FLY X Journey</t>
  </si>
  <si>
    <t>Fly4dreams</t>
  </si>
  <si>
    <t>Flyjac</t>
  </si>
  <si>
    <t>FlySunsai Toors &amp; Travels Pvt ltd</t>
  </si>
  <si>
    <t>FTCCI</t>
  </si>
  <si>
    <t xml:space="preserve">Gagan Vihari </t>
  </si>
  <si>
    <t>GAR Holidays</t>
  </si>
  <si>
    <t>Garuda Holidays</t>
  </si>
  <si>
    <t>GBK Holidays</t>
  </si>
  <si>
    <t>GLOBAL TOUR AND TRAVELS</t>
  </si>
  <si>
    <t>Go Anik Tours and Travels</t>
  </si>
  <si>
    <t>Go IndiGo</t>
  </si>
  <si>
    <t>Go Viram Travel and Tourism</t>
  </si>
  <si>
    <t>Go4Holidays Tours &amp; Travels</t>
  </si>
  <si>
    <t>Godglo Enterprises</t>
  </si>
  <si>
    <t>Gogaga</t>
  </si>
  <si>
    <t>GPK Forex Pvt Ltd</t>
  </si>
  <si>
    <t xml:space="preserve">Grace Tours &amp; Travels </t>
  </si>
  <si>
    <t xml:space="preserve">Grace Travels  </t>
  </si>
  <si>
    <t>Grace Travels Pvt Ltd</t>
  </si>
  <si>
    <t>Green Vacations</t>
  </si>
  <si>
    <t>Groove Innovations</t>
  </si>
  <si>
    <t>Growbit</t>
  </si>
  <si>
    <t>Guru Translines Pvt Ltd.</t>
  </si>
  <si>
    <t>Happy Darshan Services LLP</t>
  </si>
  <si>
    <t>Happy Express</t>
  </si>
  <si>
    <t>Hareesh Tour  &amp; Travels</t>
  </si>
  <si>
    <t>Hera Global</t>
  </si>
  <si>
    <t>Hera Holidays Pvt Ltd</t>
  </si>
  <si>
    <t>HM DGTL</t>
  </si>
  <si>
    <t>Holiday Birds Vacations / My Holiday Breaks</t>
  </si>
  <si>
    <t>Holiday Gateway</t>
  </si>
  <si>
    <t>Holiday Pack Global LLP</t>
  </si>
  <si>
    <t>Holy Traveller Services pvt LTD</t>
  </si>
  <si>
    <t>Hotel Gateway Hyderabad</t>
  </si>
  <si>
    <t>HSR Holidays</t>
  </si>
  <si>
    <t>Humsafar Travel Hub</t>
  </si>
  <si>
    <t xml:space="preserve">HUSSAIN TRAVELS </t>
  </si>
  <si>
    <t>Hybuzt Travel</t>
  </si>
  <si>
    <t>Hydays</t>
  </si>
  <si>
    <t>Hyderabad Campers Club HCC</t>
  </si>
  <si>
    <t>Hyderabad Tours and Travels</t>
  </si>
  <si>
    <t>I&amp;I Global Experince's</t>
  </si>
  <si>
    <t>Ibis Hyderabad Hitech City</t>
  </si>
  <si>
    <t>India Travel Bureau Pvt Ltd</t>
  </si>
  <si>
    <t>Indian Railway Catering &amp; Tourism Corporation Ltd</t>
  </si>
  <si>
    <t>indorizon</t>
  </si>
  <si>
    <t>Infinite Tours and Travels</t>
  </si>
  <si>
    <t>Inner Adventures</t>
  </si>
  <si>
    <t>Inner Circle</t>
  </si>
  <si>
    <t>Interglobe Aviation Ltd - Indigo</t>
  </si>
  <si>
    <t>Interserve Travel Pvt Ltd</t>
  </si>
  <si>
    <t>IRDAI</t>
  </si>
  <si>
    <t>Isha Holidayz</t>
  </si>
  <si>
    <t>Isha Tours &amp; Travels</t>
  </si>
  <si>
    <t>ISNAP</t>
  </si>
  <si>
    <t>Itvara Hospitality Pvt ltd</t>
  </si>
  <si>
    <t>Jabl e rahmat travel &amp; tourism</t>
  </si>
  <si>
    <t>Jashan Travels</t>
  </si>
  <si>
    <t>JMJ Travels</t>
  </si>
  <si>
    <t>journey holy tour and travels</t>
  </si>
  <si>
    <t>Journey's with NVR</t>
  </si>
  <si>
    <t>Kakani Holidays Pvt. Ltd.</t>
  </si>
  <si>
    <t>Keefly Travels</t>
  </si>
  <si>
    <t>Kesla Tours &amp; Travels</t>
  </si>
  <si>
    <t>Key Holidays</t>
  </si>
  <si>
    <t>Khalsa Tours &amp; Travels Co Ltd</t>
  </si>
  <si>
    <t>Khizar Tours &amp; Travels</t>
  </si>
  <si>
    <t>KK Global Services</t>
  </si>
  <si>
    <t>Kunas Ticketing</t>
  </si>
  <si>
    <t>Learnomatics</t>
  </si>
  <si>
    <t>Leave Your Foorprint Everywhere</t>
  </si>
  <si>
    <t>Leeway Holidays</t>
  </si>
  <si>
    <t>Lemonridge Hotels Pvt Ltd</t>
  </si>
  <si>
    <t>LET'S DISCOVER TOURS AND TRAVELS</t>
  </si>
  <si>
    <t>LGT Business Connextions pvt ltd</t>
  </si>
  <si>
    <t>Lotus Holidays</t>
  </si>
  <si>
    <t>M A Tours &amp; Travels India Pvt Ltd</t>
  </si>
  <si>
    <t>M.S. Travelworld</t>
  </si>
  <si>
    <t>Maanya Holiday's</t>
  </si>
  <si>
    <t>Madhumitha Travels</t>
  </si>
  <si>
    <t>Magic Wings</t>
  </si>
  <si>
    <t>Maharaju Healthcare pvt ltd</t>
  </si>
  <si>
    <t>Mahindra Holidays</t>
  </si>
  <si>
    <t>Maiden Drop</t>
  </si>
  <si>
    <t>Majestic Guide Pvt Ltd.</t>
  </si>
  <si>
    <t>Make My Trip</t>
  </si>
  <si>
    <t>Make Myyaatra.com / Dharani Travels</t>
  </si>
  <si>
    <t>Malabar Tours &amp; Travels</t>
  </si>
  <si>
    <t>manikanta tours and travels</t>
  </si>
  <si>
    <t>Manta Rays Travel</t>
  </si>
  <si>
    <t>Marinzy Tours &amp; Travels</t>
  </si>
  <si>
    <t>Maruthi Tours &amp; Travels</t>
  </si>
  <si>
    <t>Masha Allah Tours &amp; Travels</t>
  </si>
  <si>
    <r>
      <rPr>
        <sz val="11"/>
        <rFont val="Calibri"/>
        <family val="2"/>
      </rPr>
      <t xml:space="preserve">Mercury Travel Ltd/ Ebix Cash Travel s&amp; Tours </t>
    </r>
  </si>
  <si>
    <t>MI Vacation tours</t>
  </si>
  <si>
    <t>Mice Globals</t>
  </si>
  <si>
    <t>Micronsure</t>
  </si>
  <si>
    <t>MIN Travels</t>
  </si>
  <si>
    <t>Morpheus Tours/ Abans Tours Pvt Ltd</t>
  </si>
  <si>
    <t>Motor 360</t>
  </si>
  <si>
    <t>Mounika Tours &amp; Travels</t>
  </si>
  <si>
    <t>MOW TRIPS &amp; TREKS LLP</t>
  </si>
  <si>
    <t>Mr Travel Log</t>
  </si>
  <si>
    <t>MRL TOURS INDIA</t>
  </si>
  <si>
    <t>Mubarak</t>
  </si>
  <si>
    <t>Murthy Travels</t>
  </si>
  <si>
    <t>Murtuza travels</t>
  </si>
  <si>
    <t>My Fero Holidays</t>
  </si>
  <si>
    <t>My First Booking</t>
  </si>
  <si>
    <t>Mythri Tourism</t>
  </si>
  <si>
    <t>N Joy Holidays</t>
  </si>
  <si>
    <t>NAC</t>
  </si>
  <si>
    <t>Namami Gange Tour &amp; Travels</t>
  </si>
  <si>
    <t>Namaste Trips</t>
  </si>
  <si>
    <t>National Institute for Micro, Small And Medium Enterprises (ni-msme)</t>
  </si>
  <si>
    <t>Nature Travels</t>
  </si>
  <si>
    <t>New Indus Tours &amp; Travels</t>
  </si>
  <si>
    <t>Nextquest travels pvt ltd</t>
  </si>
  <si>
    <t>Nouf Tours &amp; Travels</t>
  </si>
  <si>
    <t>NS Destinations</t>
  </si>
  <si>
    <t>O Eventz</t>
  </si>
  <si>
    <t>Omega Travels (India) Pvt Ltd.</t>
  </si>
  <si>
    <t>Onestop Travel Bureau</t>
  </si>
  <si>
    <t>Only - Offbeats</t>
  </si>
  <si>
    <t>onlytravelsindia</t>
  </si>
  <si>
    <t>Origin Tours and Travels</t>
  </si>
  <si>
    <t>Originstays Pvt Ltd</t>
  </si>
  <si>
    <t>Pacific World</t>
  </si>
  <si>
    <t>Paradise Tours</t>
  </si>
  <si>
    <t>Plan A Trip Travel Service</t>
  </si>
  <si>
    <t>Pleasant Travels and Holidays</t>
  </si>
  <si>
    <t>Point B</t>
  </si>
  <si>
    <t xml:space="preserve">PR GLOBAL INFRA DEVELOPERS </t>
  </si>
  <si>
    <t>Pratima Tours &amp; Travels</t>
  </si>
  <si>
    <t>Praveen Travels Hyderabad</t>
  </si>
  <si>
    <t xml:space="preserve">Prema Santoshi Travels </t>
  </si>
  <si>
    <t>Prism Holidays Pvt Ltd</t>
  </si>
  <si>
    <t>Prosper Hive</t>
  </si>
  <si>
    <t>Provin Holiday</t>
  </si>
  <si>
    <t>Provin Holiday N Gifts</t>
  </si>
  <si>
    <t>Qbiz Online Services Pvt Ltd</t>
  </si>
  <si>
    <t>Quince Tours &amp; Travels</t>
  </si>
  <si>
    <t>R &amp; D Engineer</t>
  </si>
  <si>
    <t>R.V Tours And Travels Pvt Ltd</t>
  </si>
  <si>
    <t>Rainbow Holiday Tripz</t>
  </si>
  <si>
    <t>Rainbow Trade Fair Tours Pvt Ltd</t>
  </si>
  <si>
    <t>Rajwanshi Tours &amp; Travels</t>
  </si>
  <si>
    <t>Ramoji Film City</t>
  </si>
  <si>
    <t>Rasha Holidays</t>
  </si>
  <si>
    <t>Rathna Forex Pvt Ltd</t>
  </si>
  <si>
    <t>Reddy Car Travels</t>
  </si>
  <si>
    <t>Rhythm Event Space</t>
  </si>
  <si>
    <t>RIKA TOURS AND TRAVELS</t>
  </si>
  <si>
    <t>Riyaz Al Jannat Tours &amp; Travels</t>
  </si>
  <si>
    <t>RK Journeys Tours &amp; Travels</t>
  </si>
  <si>
    <t>Rocking Routes Pvt Ltd</t>
  </si>
  <si>
    <t>Royal Tours &amp; Travels</t>
  </si>
  <si>
    <t>S V Tours &amp; Travels</t>
  </si>
  <si>
    <t>S.V. Tours</t>
  </si>
  <si>
    <t>Saara Tours &amp; Travels</t>
  </si>
  <si>
    <t>Saga Events &amp; Holidays</t>
  </si>
  <si>
    <t>Sai Instruments</t>
  </si>
  <si>
    <t>Sai Ram Agencies</t>
  </si>
  <si>
    <t>Sai Teja Tours</t>
  </si>
  <si>
    <t>Sai Vaishnavi Road Lines</t>
  </si>
  <si>
    <t>SaiPuja Travels</t>
  </si>
  <si>
    <t>Saiyaara Holidays</t>
  </si>
  <si>
    <t>Sama Travel Go Sama</t>
  </si>
  <si>
    <t>Sameer Tours &amp; Travels</t>
  </si>
  <si>
    <t>Sangeetha Holidays Pvt Ltd</t>
  </si>
  <si>
    <t>SANTHITEJ TRAVELS AND SERVICES</t>
  </si>
  <si>
    <t>Sanvitha Tours &amp; Travel</t>
  </si>
  <si>
    <t>Sarhad Travels</t>
  </si>
  <si>
    <t>Satguru Travel</t>
  </si>
  <si>
    <t>Satguru Travels</t>
  </si>
  <si>
    <t>SBTS Groups/ Amazon Travels</t>
  </si>
  <si>
    <t>Science Yatra</t>
  </si>
  <si>
    <t>seeyatrip.com</t>
  </si>
  <si>
    <t>Shah's Tours &amp; Travels</t>
  </si>
  <si>
    <t>Shield net Solutions</t>
  </si>
  <si>
    <t>Shiva kumar tours and travels</t>
  </si>
  <si>
    <t>Shivalaya Tours &amp; Travels Pvt Ltd</t>
  </si>
  <si>
    <t>Show Stars Entertainment</t>
  </si>
  <si>
    <t>Shree Virat Vishwa Karma Tours &amp; Travels</t>
  </si>
  <si>
    <t>Siddhivinaiyak Travels</t>
  </si>
  <si>
    <t>Silver Fern Adventures</t>
  </si>
  <si>
    <t>SJ Enterprises/ The Leo Eco</t>
  </si>
  <si>
    <t>SK Travel</t>
  </si>
  <si>
    <t>SKRoutes</t>
  </si>
  <si>
    <t>Sky Limit Tours &amp; Travel</t>
  </si>
  <si>
    <t>Sky Link Holidays</t>
  </si>
  <si>
    <t xml:space="preserve">Sky-Hawk Associates </t>
  </si>
  <si>
    <t xml:space="preserve">Smara enterprises </t>
  </si>
  <si>
    <t>Snaps India</t>
  </si>
  <si>
    <t>Snowmist Holidays</t>
  </si>
  <si>
    <t>SpiceJet Ltd</t>
  </si>
  <si>
    <t>Sprouts Edu Tours</t>
  </si>
  <si>
    <t xml:space="preserve">Sri Balaji Services </t>
  </si>
  <si>
    <t>Sri Bhagya Lakshmi Tours</t>
  </si>
  <si>
    <t>Sri Manya Holidays Pvt Ltd</t>
  </si>
  <si>
    <t>SRI NAKSHATRA TOUR TRAVEL</t>
  </si>
  <si>
    <t>Sri Ram Travels</t>
  </si>
  <si>
    <t>SRI SAI INTERNATIONAL TRAVELS</t>
  </si>
  <si>
    <t>Sri Sai Travels</t>
  </si>
  <si>
    <t>Sri Satguru Tours &amp; Travels</t>
  </si>
  <si>
    <t>Sri VihaannTours, Travels &amp; Events</t>
  </si>
  <si>
    <t>Srinivasa Holidays LLP</t>
  </si>
  <si>
    <t>Srisho In</t>
  </si>
  <si>
    <t>srpos</t>
  </si>
  <si>
    <t>SRZ Holidays</t>
  </si>
  <si>
    <t>SS Holidays</t>
  </si>
  <si>
    <t>SSC Tours &amp; Travels</t>
  </si>
  <si>
    <t>SSE Tours &amp; Travels</t>
  </si>
  <si>
    <t>SSS Tours &amp; Travels</t>
  </si>
  <si>
    <t>SSV Play Systems</t>
  </si>
  <si>
    <t>ST</t>
  </si>
  <si>
    <t xml:space="preserve">Star Health  </t>
  </si>
  <si>
    <t>Star Health and Allied Insurance Co.Ltd.</t>
  </si>
  <si>
    <t>Star Logistics</t>
  </si>
  <si>
    <t>Star World Trip</t>
  </si>
  <si>
    <t>StayBuddy</t>
  </si>
  <si>
    <t>Sun Services</t>
  </si>
  <si>
    <t>Sunrays Tourism And Hospitality</t>
  </si>
  <si>
    <t>Super Jet Travels</t>
  </si>
  <si>
    <t>Super Tour</t>
  </si>
  <si>
    <t>SV Holidays</t>
  </si>
  <si>
    <t>Sway Holidays</t>
  </si>
  <si>
    <t>Swift Vacations</t>
  </si>
  <si>
    <t>switrus holidays</t>
  </si>
  <si>
    <t>Synergy Vision Advisors</t>
  </si>
  <si>
    <t>Tarwiyah Global Travels</t>
  </si>
  <si>
    <t>Tata AIG General Insurance Company ltd</t>
  </si>
  <si>
    <t>Taxi For Choice</t>
  </si>
  <si>
    <t>TBO.Com</t>
  </si>
  <si>
    <t>TCT Holidays and Technologies Private Limited</t>
  </si>
  <si>
    <t>Thai Airways International Public company ltd</t>
  </si>
  <si>
    <t>The Concierge / Sonthalia's Intl Travels &amp; Tours</t>
  </si>
  <si>
    <t xml:space="preserve">The Leader  Holidays </t>
  </si>
  <si>
    <t>The Manohar</t>
  </si>
  <si>
    <t>The Quest</t>
  </si>
  <si>
    <t>The Supersonic Travel Company</t>
  </si>
  <si>
    <t>Think Andaman</t>
  </si>
  <si>
    <t>Ticket 2 Escape</t>
  </si>
  <si>
    <t>Touracle</t>
  </si>
  <si>
    <t>Tourism Rep Maldives</t>
  </si>
  <si>
    <t>Track On Travellers</t>
  </si>
  <si>
    <t>Trackifix Travels</t>
  </si>
  <si>
    <t>Travaro.Co</t>
  </si>
  <si>
    <t>Travel Agent</t>
  </si>
  <si>
    <t>Travel Ali</t>
  </si>
  <si>
    <t>Travel Armour</t>
  </si>
  <si>
    <t>Travel Channel</t>
  </si>
  <si>
    <t>Travel Cloudz</t>
  </si>
  <si>
    <t>Travel connections</t>
  </si>
  <si>
    <t>Travel Express</t>
  </si>
  <si>
    <t>Travel House</t>
  </si>
  <si>
    <t>Travel Inc</t>
  </si>
  <si>
    <t>Travel Indya</t>
  </si>
  <si>
    <t>Travel Mark Holidays Pvt Ltd</t>
  </si>
  <si>
    <t>Travel Mystery</t>
  </si>
  <si>
    <t>Travel Pin</t>
  </si>
  <si>
    <t>Travel Time</t>
  </si>
  <si>
    <t>Travel Trunk Tours</t>
  </si>
  <si>
    <t>Travel Zoltan</t>
  </si>
  <si>
    <t>Travelboutiqueonline</t>
  </si>
  <si>
    <t>Travelguru</t>
  </si>
  <si>
    <t>Travellers Bridge</t>
  </si>
  <si>
    <t>Travellight</t>
  </si>
  <si>
    <t>Travian Group</t>
  </si>
  <si>
    <t>Travloger</t>
  </si>
  <si>
    <t>Trip Cgo Holidays</t>
  </si>
  <si>
    <t>Trip Friday/ TripBizz</t>
  </si>
  <si>
    <t>Trip Funda Hospitality Pvt. Ltd.</t>
  </si>
  <si>
    <t>Trip on weekends</t>
  </si>
  <si>
    <t>Tripee.in</t>
  </si>
  <si>
    <t>Tripiy</t>
  </si>
  <si>
    <t>Trips &amp; Tours</t>
  </si>
  <si>
    <t>True Value Vacations</t>
  </si>
  <si>
    <t>Umadevi Travels</t>
  </si>
  <si>
    <t>Unik Holidays</t>
  </si>
  <si>
    <t>United India Insurance Co ltd</t>
  </si>
  <si>
    <t>Ushodaya Holidays</t>
  </si>
  <si>
    <t>Uttarakhand Tourism</t>
  </si>
  <si>
    <t>V6 NEWS</t>
  </si>
  <si>
    <t>Vacation  Holiday</t>
  </si>
  <si>
    <t>Vackaso</t>
  </si>
  <si>
    <t>Vanapria.com/ Str8Links</t>
  </si>
  <si>
    <t>VC Holiday Trips</t>
  </si>
  <si>
    <t>Veeel Trips &amp; Events</t>
  </si>
  <si>
    <t>Vhanga</t>
  </si>
  <si>
    <t>Victory Holidayz</t>
  </si>
  <si>
    <t>VietLocalTours</t>
  </si>
  <si>
    <t>Vihaara Yatra Tours &amp; Travels</t>
  </si>
  <si>
    <t>Vihari Vacations</t>
  </si>
  <si>
    <t>VL Holidays</t>
  </si>
  <si>
    <t>VLV Services</t>
  </si>
  <si>
    <t>VM Tours &amp; Travels</t>
  </si>
  <si>
    <t>Volta Tours &amp; Travels Pvt Ltd</t>
  </si>
  <si>
    <t xml:space="preserve">VRS </t>
  </si>
  <si>
    <t>Wander Therapy</t>
  </si>
  <si>
    <t>Wanderbuzz Holidaysz</t>
  </si>
  <si>
    <t>We Backpack Memories PVT LTD</t>
  </si>
  <si>
    <t>World Wide DMC</t>
  </si>
  <si>
    <t>World Wide DMC India Pvt Ltd</t>
  </si>
  <si>
    <t>Wowexpeditions Global LLP</t>
  </si>
  <si>
    <t>Xplore Skyways Tours &amp; Travels</t>
  </si>
  <si>
    <t>Yaadein Tours &amp; Travels</t>
  </si>
  <si>
    <t>Yatra Biz</t>
  </si>
  <si>
    <t>Yatra Company</t>
  </si>
  <si>
    <t>Yatraduniya</t>
  </si>
  <si>
    <t>Yuaan Holidays</t>
  </si>
  <si>
    <t>ZAPS</t>
  </si>
  <si>
    <t>Zaps Travel</t>
  </si>
  <si>
    <t xml:space="preserve">Zaravya </t>
  </si>
  <si>
    <t>Zeeland Tours &amp; Travels</t>
  </si>
  <si>
    <t>Zen National Tours &amp; Travels</t>
  </si>
  <si>
    <t>Zetexa Global Pvt Ltd</t>
  </si>
  <si>
    <t>Zoltanvisa.com</t>
  </si>
  <si>
    <t>Zurii travels</t>
  </si>
  <si>
    <t>68 M Holidays</t>
  </si>
  <si>
    <t>A K Sai Travels</t>
  </si>
  <si>
    <t>A L M Air Travels</t>
  </si>
  <si>
    <t>A N B Cabs</t>
  </si>
  <si>
    <t>A P Forex </t>
  </si>
  <si>
    <t>A.P Forex (Attractive Price Forex Pvt. Ltd)</t>
  </si>
  <si>
    <t>Aakasa Veedhilo</t>
  </si>
  <si>
    <t>Aark Tours &amp; Travels</t>
  </si>
  <si>
    <t>Abhimaan Travel Solutions</t>
  </si>
  <si>
    <t>Abigo Travels</t>
  </si>
  <si>
    <t>Across The Monde Travel  &amp; Tours Pvt. Ltd</t>
  </si>
  <si>
    <t>Adithya Tours And Travels</t>
  </si>
  <si>
    <t>Adventure Tour &amp; Travel</t>
  </si>
  <si>
    <t>Aero Wings Travel &amp; Cargo Agency</t>
  </si>
  <si>
    <t>Aerowise Travels</t>
  </si>
  <si>
    <t>Aeroworld Travels Pvt ltd</t>
  </si>
  <si>
    <t>Afro Asian Jumbo Travels</t>
  </si>
  <si>
    <t>AGC Tourism</t>
  </si>
  <si>
    <t>Air Asia</t>
  </si>
  <si>
    <t>Air Bazaar Online</t>
  </si>
  <si>
    <t>Airson Travels</t>
  </si>
  <si>
    <t>Airtravel Enterprises India Ltd</t>
  </si>
  <si>
    <t>Akbar Travel Services</t>
  </si>
  <si>
    <t>Akbar Travels of India Pvt Ltd</t>
  </si>
  <si>
    <t>Akshaya India Tours &amp; Travels (P) Ltd.</t>
  </si>
  <si>
    <t>Al Amoodi Tours &amp; Travels</t>
  </si>
  <si>
    <t>Al Azam Tours &amp; travels</t>
  </si>
  <si>
    <t>Al Mohsin Tours &amp; Travels</t>
  </si>
  <si>
    <t>Al Zeenat Umrah Services</t>
  </si>
  <si>
    <t>AL ZEHRA TOURS AND Travels</t>
  </si>
  <si>
    <t>Al- Hira Tours &amp; Travels</t>
  </si>
  <si>
    <t>Al-Adheem Travels</t>
  </si>
  <si>
    <t>Al-Aqsa Tours &amp; Travels</t>
  </si>
  <si>
    <t>Alhind Tours &amp; Travels Pvt Ltd</t>
  </si>
  <si>
    <t>Alien Holiday Tours Pvt Ltd</t>
  </si>
  <si>
    <t>Allonsy Holidays</t>
  </si>
  <si>
    <t>Alton Travels</t>
  </si>
  <si>
    <t>Alzen Travels</t>
  </si>
  <si>
    <t>Amaavi Handcrafted Travel Experiences</t>
  </si>
  <si>
    <t>Amar Travels</t>
  </si>
  <si>
    <t>AMS Holidays</t>
  </si>
  <si>
    <t>Amulya Holidays</t>
  </si>
  <si>
    <t>Anarkali Travels (P) Ltd</t>
  </si>
  <si>
    <t>Anil Raj Tours &amp; Travels / Vaishnavi Devi Tours</t>
  </si>
  <si>
    <t>Anil Tours &amp; Travels</t>
  </si>
  <si>
    <t>Anko Travels</t>
  </si>
  <si>
    <t>Anyweratourz</t>
  </si>
  <si>
    <t>Apple Vacations</t>
  </si>
  <si>
    <t>Archana Travels</t>
  </si>
  <si>
    <t>Arohaka International Tours &amp; Travels PVT .ltd</t>
  </si>
  <si>
    <t>AS Holiday Tours</t>
  </si>
  <si>
    <t>Ascon Holidays / Vay2Go Travel Pvt Ltd</t>
  </si>
  <si>
    <t>Asfar Tourism Planner</t>
  </si>
  <si>
    <t>Asha Holidays</t>
  </si>
  <si>
    <t>Asian Travels</t>
  </si>
  <si>
    <t xml:space="preserve">Ask Me Travels/ Sri Askme Travels </t>
  </si>
  <si>
    <t>ATB Yatra.com</t>
  </si>
  <si>
    <t>Atlanta Tours And Travels</t>
  </si>
  <si>
    <t>Atlas Tours &amp; Travels</t>
  </si>
  <si>
    <t>Atlas Travel Agency</t>
  </si>
  <si>
    <t>Atluri Travel Air</t>
  </si>
  <si>
    <t xml:space="preserve">AV The Leisure Centre /My Hyd Trip </t>
  </si>
  <si>
    <t>Avion Holidays Pvt Ltd</t>
  </si>
  <si>
    <t>Avni Holidays</t>
  </si>
  <si>
    <t>Ayna Travels</t>
  </si>
  <si>
    <t>Balaji Travels &amp; Tours</t>
  </si>
  <si>
    <t>Balmer Lawrie Travel &amp; Vacations/ Vacations Exotica</t>
  </si>
  <si>
    <t>Bharath International Travels (P) Ltd.,</t>
  </si>
  <si>
    <t>Bhavani Air Travels</t>
  </si>
  <si>
    <t>Bheri Travels</t>
  </si>
  <si>
    <t>Bien Viage Travel Services P LTD</t>
  </si>
  <si>
    <t>Bird Travels</t>
  </si>
  <si>
    <t>Blue Star Air Travel Services Pvt Ltd</t>
  </si>
  <si>
    <t>Bonton Holidays Pvt Ltd</t>
  </si>
  <si>
    <t>Breeze Tours &amp; Travels</t>
  </si>
  <si>
    <t>Brundha Travels</t>
  </si>
  <si>
    <t>Buildmytrip</t>
  </si>
  <si>
    <t>Camps in Ladakh</t>
  </si>
  <si>
    <t>Captain Air Travels &amp; Tours</t>
  </si>
  <si>
    <t>Carlson Wagonlit Travel</t>
  </si>
  <si>
    <t>Catchy Vacations</t>
  </si>
  <si>
    <t>Check In Air Travels</t>
  </si>
  <si>
    <t>Cherry Blossom Holidays</t>
  </si>
  <si>
    <t>Cholan Tours Pvt. Ltd. / South Tourism</t>
  </si>
  <si>
    <t>Clarion Flying Services Pvt Ltd</t>
  </si>
  <si>
    <t>Classic Travel &amp; Cargo Service Pvt Ltd</t>
  </si>
  <si>
    <t>Classic Travels</t>
  </si>
  <si>
    <t>Cleartrip / Flipkart Travel</t>
  </si>
  <si>
    <t>Cloudz Tours and Travels</t>
  </si>
  <si>
    <t xml:space="preserve">Club Mahindra </t>
  </si>
  <si>
    <t>Club Mahindra Holidays</t>
  </si>
  <si>
    <t>Club Mahindra/ Mahindra Holidays &amp; Resorts India Limited</t>
  </si>
  <si>
    <t>Club7 Holidays Limited</t>
  </si>
  <si>
    <t>Columbus Vacations Pvt Ltd</t>
  </si>
  <si>
    <t>Comfort Travel &amp; Tourism</t>
  </si>
  <si>
    <t>Concept Voyages</t>
  </si>
  <si>
    <t>Corporate Solutions Redefined India Pvt Ltd/ CSR global</t>
  </si>
  <si>
    <t>Corporate Travel Solutions</t>
  </si>
  <si>
    <t>Cox &amp; Kings</t>
  </si>
  <si>
    <t>Creative Holidays</t>
  </si>
  <si>
    <t>Crossland Holidays INC</t>
  </si>
  <si>
    <t>CWT India Pvt Ltd</t>
  </si>
  <si>
    <t>Cyber Travels</t>
  </si>
  <si>
    <t xml:space="preserve">D No. 3-6-524, Zee Plaza, 2nd Floor, </t>
  </si>
  <si>
    <t>D T S  International Travels</t>
  </si>
  <si>
    <t xml:space="preserve">Deccan World Travels </t>
  </si>
  <si>
    <t>Destiny Group</t>
  </si>
  <si>
    <t>Dharani Travel Services</t>
  </si>
  <si>
    <t>Diamond Travels</t>
  </si>
  <si>
    <t>Diana World Travel Pvt Ltd.</t>
  </si>
  <si>
    <t>Dott Holidays Private Limited</t>
  </si>
  <si>
    <t>Dream Designer Holidays</t>
  </si>
  <si>
    <t>Dream Destinations Pvt Ltd.</t>
  </si>
  <si>
    <t>Dream Valley World Tours</t>
  </si>
  <si>
    <t>Dreams International Tourism</t>
  </si>
  <si>
    <t>Drive My Holidays</t>
  </si>
  <si>
    <t>E assfar Travel &amp; Tourism</t>
  </si>
  <si>
    <t>Eagle Tours and Travels</t>
  </si>
  <si>
    <t xml:space="preserve">Eagles'Wings Travels &amp; Services </t>
  </si>
  <si>
    <t>Earthen Holiday</t>
  </si>
  <si>
    <t>Easy Travels</t>
  </si>
  <si>
    <t>Easy Trips</t>
  </si>
  <si>
    <t>EBS Holidays</t>
  </si>
  <si>
    <t>Eezy 2 Travel</t>
  </si>
  <si>
    <t>Element Tours &amp; Travels</t>
  </si>
  <si>
    <t>Elite Trip</t>
  </si>
  <si>
    <t>Ellahi Travel Consultant</t>
  </si>
  <si>
    <t>Emmanuel Tours &amp; Travels</t>
  </si>
  <si>
    <t>Enkay Tours And Travels</t>
  </si>
  <si>
    <t>Erumeli Holidays</t>
  </si>
  <si>
    <t>Essence Holidays</t>
  </si>
  <si>
    <t>Esteem Travels</t>
  </si>
  <si>
    <t>Ever Green Tours &amp; Travels</t>
  </si>
  <si>
    <t>Express Air Travels</t>
  </si>
  <si>
    <t>Exzat Tours &amp; Travels</t>
  </si>
  <si>
    <t>Falah Tours</t>
  </si>
  <si>
    <t>Falcon Skyway Travels</t>
  </si>
  <si>
    <t>FCM Travel Solutions Pvt. Ltd.</t>
  </si>
  <si>
    <t>Flamingo Travel Services</t>
  </si>
  <si>
    <t>Flemingo T &amp; T</t>
  </si>
  <si>
    <t>Flight Guru Online / Riddhisiddhi Holidays Pvt. Ltd.</t>
  </si>
  <si>
    <t>Fly High Tours &amp; Travels</t>
  </si>
  <si>
    <t>Fly Zone Tours &amp; Travels</t>
  </si>
  <si>
    <t>Flynet Tours &amp; Travels</t>
  </si>
  <si>
    <t>Frontier Holidays Pvt Ltd</t>
  </si>
  <si>
    <t>Fun Trip Holidays</t>
  </si>
  <si>
    <t>G.T Holiday</t>
  </si>
  <si>
    <t xml:space="preserve">G.V. S Travels </t>
  </si>
  <si>
    <t>G7 Tours &amp; Travels</t>
  </si>
  <si>
    <t xml:space="preserve">Garhwal Mandal Vikas Nigam Ltd. </t>
  </si>
  <si>
    <t>Garuda India Holidays</t>
  </si>
  <si>
    <t>Gateway Leisure Services P Ltd.</t>
  </si>
  <si>
    <t>Get Ur Trip</t>
  </si>
  <si>
    <t>Global Aviation Services Pvt ltd/ Kenya Airways</t>
  </si>
  <si>
    <t>Global Ezee Tours &amp; Travels</t>
  </si>
  <si>
    <t>Global Routes (Travel )</t>
  </si>
  <si>
    <t>Global Tourism Promotions</t>
  </si>
  <si>
    <t>Global Tours &amp; Travels / Global Hospitality Services</t>
  </si>
  <si>
    <t>Global Travel &amp; Visa Services</t>
  </si>
  <si>
    <t>Global Travels</t>
  </si>
  <si>
    <t>Global Trips</t>
  </si>
  <si>
    <t>Globalnet Travels</t>
  </si>
  <si>
    <t>Globus Tours &amp; Travels</t>
  </si>
  <si>
    <t>Glory Air Ticketing</t>
  </si>
  <si>
    <t>GMR Group</t>
  </si>
  <si>
    <t>Go Airlines India Ltd</t>
  </si>
  <si>
    <t>Go Dubai Tour</t>
  </si>
  <si>
    <t>GoCabs</t>
  </si>
  <si>
    <t>GoGaGa Holidays</t>
  </si>
  <si>
    <t>Golden Travels</t>
  </si>
  <si>
    <t>Gowell World Travels</t>
  </si>
  <si>
    <t>Grace Travels (P) Ltd</t>
  </si>
  <si>
    <t>Grand Tours</t>
  </si>
  <si>
    <t>Great Expeditions</t>
  </si>
  <si>
    <t>Green Eye Travelwalas Pvt Ltd</t>
  </si>
  <si>
    <t>Gulburg Travels</t>
  </si>
  <si>
    <t>GWI Tours &amp; Holidays Pvt.Ltd</t>
  </si>
  <si>
    <t>H S T Enterprises</t>
  </si>
  <si>
    <t>Hafeez Travels</t>
  </si>
  <si>
    <t>Hamd Tours And Travels Pvt Ltd</t>
  </si>
  <si>
    <t>Hansa Holidays</t>
  </si>
  <si>
    <t>Hanuman Group</t>
  </si>
  <si>
    <t>Happy Go Trip</t>
  </si>
  <si>
    <t>Happy Journey Holidays</t>
  </si>
  <si>
    <t>Happy Tours &amp; Travels</t>
  </si>
  <si>
    <t xml:space="preserve">Hari Tourism </t>
  </si>
  <si>
    <t>Harinanda Travels</t>
  </si>
  <si>
    <t>Hermes I-Tickets Pvt. Ltd./ Getmytrip</t>
  </si>
  <si>
    <t>High Sky Travels</t>
  </si>
  <si>
    <t xml:space="preserve">Himalaya Tours &amp; Travels </t>
  </si>
  <si>
    <t>Hmr Holidays</t>
  </si>
  <si>
    <t>Holiday Architects</t>
  </si>
  <si>
    <t>Holiday Bag</t>
  </si>
  <si>
    <t>Holiday Bazaar</t>
  </si>
  <si>
    <t>Holiday Delight</t>
  </si>
  <si>
    <t>Holiday Designers</t>
  </si>
  <si>
    <t>Holiday Dreamz</t>
  </si>
  <si>
    <t>Holiday Ezone</t>
  </si>
  <si>
    <t xml:space="preserve">Holiday First </t>
  </si>
  <si>
    <t>Holiday First Tours &amp; Travels</t>
  </si>
  <si>
    <t>Holiday Hub</t>
  </si>
  <si>
    <t>Holiday Trip Planners Pvt Ltd</t>
  </si>
  <si>
    <t>Holiday World</t>
  </si>
  <si>
    <t>Holidaybazaar.co</t>
  </si>
  <si>
    <t>Holidays DNA / Samhita Holidays Pvt Ltd</t>
  </si>
  <si>
    <t>Holidaz</t>
  </si>
  <si>
    <t>Hussain Tours &amp; Travels</t>
  </si>
  <si>
    <t>Hyderabad Dreamz</t>
  </si>
  <si>
    <t xml:space="preserve">Hyderabad My Way </t>
  </si>
  <si>
    <t>Hyderabad Tours And Travels</t>
  </si>
  <si>
    <t xml:space="preserve">I Dream Holidays </t>
  </si>
  <si>
    <t>I Link Travel Services</t>
  </si>
  <si>
    <t>Ideal Holidays</t>
  </si>
  <si>
    <t>III Wise Men-Travel &amp; Forex Pvt Ltd</t>
  </si>
  <si>
    <t>IJ Tours &amp; Travels</t>
  </si>
  <si>
    <t>Imad Travel Pvt Ltd</t>
  </si>
  <si>
    <t>Imagination International Holidays Pvt. Ltd.</t>
  </si>
  <si>
    <t>Imperial Travel Services</t>
  </si>
  <si>
    <t>Indian Travel Blogger</t>
  </si>
  <si>
    <t>Innovate Holidays</t>
  </si>
  <si>
    <t>Inspirations India Leisure Services</t>
  </si>
  <si>
    <t>International Travel House</t>
  </si>
  <si>
    <t>Itvara</t>
  </si>
  <si>
    <t xml:space="preserve">IZI Travels </t>
  </si>
  <si>
    <t>J K Air Travels</t>
  </si>
  <si>
    <t>J V Travels Pvt Ltd</t>
  </si>
  <si>
    <t>Jai Kushal Enterprises</t>
  </si>
  <si>
    <t>Jain Tours &amp; Travels</t>
  </si>
  <si>
    <t>Jain Travel</t>
  </si>
  <si>
    <t>Jet Airways</t>
  </si>
  <si>
    <t>Jetair Tours Pvt Ltd</t>
  </si>
  <si>
    <t>JK Travels And Services</t>
  </si>
  <si>
    <t xml:space="preserve">Journeyhippo Tours &amp; Travels </t>
  </si>
  <si>
    <t>Journeys With NVR</t>
  </si>
  <si>
    <t>Joy Holidays </t>
  </si>
  <si>
    <t>Joy World Travels</t>
  </si>
  <si>
    <t>JS Tours And Travels</t>
  </si>
  <si>
    <t>Just Services Online</t>
  </si>
  <si>
    <t>Kailash Tours &amp; Travels</t>
  </si>
  <si>
    <t>Kakatiya Travels Pvt Ltd</t>
  </si>
  <si>
    <t>Kalpana Travels</t>
  </si>
  <si>
    <t>Kandala Travel</t>
  </si>
  <si>
    <t>Karthikeya Travels</t>
  </si>
  <si>
    <t>Kaveri Kamakshi Tours &amp; Travels</t>
  </si>
  <si>
    <t>Kennedy Holidays</t>
  </si>
  <si>
    <t>Kerala India Holidays</t>
  </si>
  <si>
    <t>Kesari Travels</t>
  </si>
  <si>
    <t>Kevin Holidays</t>
  </si>
  <si>
    <t>Khans Group of Travels/ Getmybus.in</t>
  </si>
  <si>
    <t>Kingdom Travels</t>
  </si>
  <si>
    <t>Kinnerasaani Tours &amp; Travels</t>
  </si>
  <si>
    <t>Komitla Tours &amp; Travels</t>
  </si>
  <si>
    <t xml:space="preserve">Konaseema Tourism </t>
  </si>
  <si>
    <t>Kranti Tours &amp; Travels</t>
  </si>
  <si>
    <t>Kumar Enterprises</t>
  </si>
  <si>
    <t>La First Tours (New)</t>
  </si>
  <si>
    <t>Lalit Tej Tours And Travels</t>
  </si>
  <si>
    <t>Land Air Travels Pvt Ltd </t>
  </si>
  <si>
    <t>Latitudes Travel India Pvt Ltd</t>
  </si>
  <si>
    <t>Lawson Travel &amp; Tours</t>
  </si>
  <si>
    <t>Le Passages Tours &amp; Travels Pvt Ltd / TUI</t>
  </si>
  <si>
    <t>Lead Tours &amp; Forex Pvt. Ltd.</t>
  </si>
  <si>
    <t>Leoniaa Tours And Travels</t>
  </si>
  <si>
    <t xml:space="preserve">Lets Roam </t>
  </si>
  <si>
    <t>Link Holidays</t>
  </si>
  <si>
    <t>Link International Travel Agents</t>
  </si>
  <si>
    <t>Little Bit of Travel</t>
  </si>
  <si>
    <t>Live Holidays</t>
  </si>
  <si>
    <t>Live In Drive/ Self Drives &amp; Tours Travels</t>
  </si>
  <si>
    <t>Lorven Tours &amp; Travels</t>
  </si>
  <si>
    <t>Lotus Happy Holidays</t>
  </si>
  <si>
    <t xml:space="preserve">Lotus Travel </t>
  </si>
  <si>
    <t>Lotus Travels/ Lotus Holidays</t>
  </si>
  <si>
    <t>Lovemytour.com</t>
  </si>
  <si>
    <t>LTS-Leisure Travel Shoppe</t>
  </si>
  <si>
    <t>M H Travels</t>
  </si>
  <si>
    <t>M K S Tours &amp; Travels</t>
  </si>
  <si>
    <t>M M Travels</t>
  </si>
  <si>
    <t>Maagoi India</t>
  </si>
  <si>
    <t>Maap Tours &amp; Travels</t>
  </si>
  <si>
    <t>Madarwala Tours &amp; Travels</t>
  </si>
  <si>
    <t>Magen Travel And Tours LLP</t>
  </si>
  <si>
    <t>Mahasree Tours &amp; Travels</t>
  </si>
  <si>
    <t>Mahindra Holidyas &amp; Resorts India Ltd / Club Mahindra</t>
  </si>
  <si>
    <t>Make My Trip (India) Pvt Ltd</t>
  </si>
  <si>
    <t>Makemyfly</t>
  </si>
  <si>
    <t>Malabar Tours and Travels</t>
  </si>
  <si>
    <t>Manvik Travels</t>
  </si>
  <si>
    <t>Matrix Travel</t>
  </si>
  <si>
    <t>MBR Tours &amp; Travels</t>
  </si>
  <si>
    <t>Mega Modern Travels</t>
  </si>
  <si>
    <t>MI Tours &amp; Concepts</t>
  </si>
  <si>
    <t>Miles High Travel Solutions (I) Pvt Ltd</t>
  </si>
  <si>
    <t>Millenium Travels</t>
  </si>
  <si>
    <t>Mina Living Formulas</t>
  </si>
  <si>
    <t>Mina Travels</t>
  </si>
  <si>
    <t xml:space="preserve">Miracle Vacations </t>
  </si>
  <si>
    <t xml:space="preserve">Mitra Visa </t>
  </si>
  <si>
    <t>Mohini Travels</t>
  </si>
  <si>
    <t>Mondial Travels</t>
  </si>
  <si>
    <t>Money Point Tours And Travel</t>
  </si>
  <si>
    <t>Mountain Trails</t>
  </si>
  <si>
    <t>Mughal Enterprises</t>
  </si>
  <si>
    <t>Murthy Tours &amp; Travels</t>
  </si>
  <si>
    <t>MV Cabs</t>
  </si>
  <si>
    <t xml:space="preserve">My Tour Page </t>
  </si>
  <si>
    <t>My Tourz</t>
  </si>
  <si>
    <t>My Travel Buddy</t>
  </si>
  <si>
    <t>My Travel Needs</t>
  </si>
  <si>
    <t xml:space="preserve">Mystical Holidays </t>
  </si>
  <si>
    <t>Namaste World Tours &amp; Travels</t>
  </si>
  <si>
    <t>Nas Travel Solution</t>
  </si>
  <si>
    <t>National Travel And Tourism</t>
  </si>
  <si>
    <t>Navakar Holidays</t>
  </si>
  <si>
    <t>Navdeep Holidays</t>
  </si>
  <si>
    <t>Neo Time Travel</t>
  </si>
  <si>
    <t>Network Travels</t>
  </si>
  <si>
    <t>New SVS Tours &amp; Travels</t>
  </si>
  <si>
    <t>Nitin Travel Company</t>
  </si>
  <si>
    <t>NOORI TRAVELS</t>
  </si>
  <si>
    <t>Olympic Travels</t>
  </si>
  <si>
    <t>Om Leisure Holidays (P) Ltd</t>
  </si>
  <si>
    <t>Om Tours &amp; Travels</t>
  </si>
  <si>
    <t>Om Travels</t>
  </si>
  <si>
    <t>One Stop Holidays Pvt Ltd</t>
  </si>
  <si>
    <t>One Travel Park</t>
  </si>
  <si>
    <t>Open Sky Holidays</t>
  </si>
  <si>
    <t>Orange Tours &amp; Travels</t>
  </si>
  <si>
    <t>Orchid Global</t>
  </si>
  <si>
    <t>Orient Travels</t>
  </si>
  <si>
    <t>Oscar Tours &amp; Travels</t>
  </si>
  <si>
    <t>Ottila International</t>
  </si>
  <si>
    <t xml:space="preserve">P J Holidays </t>
  </si>
  <si>
    <t>Pan World Travels Pvt Ltd</t>
  </si>
  <si>
    <t>Pardhu Travel Air &amp; Forex</t>
  </si>
  <si>
    <t>Partani Tours &amp; Travels</t>
  </si>
  <si>
    <t>Passion Holidays</t>
  </si>
  <si>
    <t>Patalay Holidays</t>
  </si>
  <si>
    <t>Perfect Tours &amp; Travels</t>
  </si>
  <si>
    <t>Pixsel Holidays India Pvt Ltd</t>
  </si>
  <si>
    <t>Plan Holidays</t>
  </si>
  <si>
    <t>Planet wildlife.com / Planet Travels</t>
  </si>
  <si>
    <t>Planit Travglobal Pvt Ltd</t>
  </si>
  <si>
    <t>Platinum Tours &amp; Travels</t>
  </si>
  <si>
    <t>Polo Tours</t>
  </si>
  <si>
    <t>Praneel Holidays</t>
  </si>
  <si>
    <t>Praveen Tours and Travels</t>
  </si>
  <si>
    <t>Precious Escapes</t>
  </si>
  <si>
    <t xml:space="preserve">Pricol Travels </t>
  </si>
  <si>
    <t>Pride Tours &amp; Travels Pvt Ltd.</t>
  </si>
  <si>
    <t>Pristine Tours &amp; Travels Pvt. Ltd.</t>
  </si>
  <si>
    <t>Prochain Destinations</t>
  </si>
  <si>
    <t>Questa Tourisms</t>
  </si>
  <si>
    <t>Quince Tours and Travels</t>
  </si>
  <si>
    <t>R K Hajj Umrah Group Tours</t>
  </si>
  <si>
    <t xml:space="preserve">R K Tours &amp; Travels </t>
  </si>
  <si>
    <t>R L Travels Pvt Ltd</t>
  </si>
  <si>
    <t>R.V Tours &amp; Travels</t>
  </si>
  <si>
    <t>Rainbow In Tours &amp; Travels</t>
  </si>
  <si>
    <t>Rainbow International Travels</t>
  </si>
  <si>
    <t xml:space="preserve">Rajasthan Routes Trails </t>
  </si>
  <si>
    <t>Rao Travels</t>
  </si>
  <si>
    <t>Readymade Holidayz</t>
  </si>
  <si>
    <t>Regency Air Travels &amp; Tour</t>
  </si>
  <si>
    <t>Renuka Travels</t>
  </si>
  <si>
    <t>Reva Journeys (Globe) Pvt. Ltd.</t>
  </si>
  <si>
    <t>Riddhisiddhi Holidays Private Limited</t>
  </si>
  <si>
    <t>Rishab Holidays</t>
  </si>
  <si>
    <t>Ritz Travel World</t>
  </si>
  <si>
    <t>Riya Travel &amp; Tours (India) Pvt Ltd</t>
  </si>
  <si>
    <t>Royal Holidays Inc</t>
  </si>
  <si>
    <t>Rudra Balaji Travels</t>
  </si>
  <si>
    <t>Rudraksh Travels</t>
  </si>
  <si>
    <t>S L V Holidays</t>
  </si>
  <si>
    <t>S R S Travels</t>
  </si>
  <si>
    <t>S V Holidays</t>
  </si>
  <si>
    <t>S V R Travels India Pvt Ltd</t>
  </si>
  <si>
    <t>S V Tours</t>
  </si>
  <si>
    <t>Saanvi Tours &amp; Travels</t>
  </si>
  <si>
    <t>Saara Travels</t>
  </si>
  <si>
    <t>Sab Tourism</t>
  </si>
  <si>
    <t>Sabio Travel &amp; Tradelinks</t>
  </si>
  <si>
    <t xml:space="preserve">Safari Holidays </t>
  </si>
  <si>
    <t>Safe Air Tours &amp; Travels</t>
  </si>
  <si>
    <t>Safelink Travel consultants pvt ltd</t>
  </si>
  <si>
    <t xml:space="preserve">Saffron Vacations </t>
  </si>
  <si>
    <t>Sai Arha Holidays Pvt Ltd</t>
  </si>
  <si>
    <t>Sai Krishna Tours</t>
  </si>
  <si>
    <t xml:space="preserve">Sai Tours &amp; Travels </t>
  </si>
  <si>
    <t>Saieesh Tours &amp; Travels</t>
  </si>
  <si>
    <t>Sakshi Holidays</t>
  </si>
  <si>
    <t>Sand Pebbles Tour n Travels</t>
  </si>
  <si>
    <t>Sanghi Tours &amp; Travels</t>
  </si>
  <si>
    <t>Sankalpa Tours &amp; Travels</t>
  </si>
  <si>
    <t>Sankrit Tour Zone</t>
  </si>
  <si>
    <t>Saraswati Tours &amp; Travels</t>
  </si>
  <si>
    <t>Sarayu Travels</t>
  </si>
  <si>
    <t>Saroma Holidays</t>
  </si>
  <si>
    <t>Satellite Travels</t>
  </si>
  <si>
    <t>Satellite Travels ST</t>
  </si>
  <si>
    <t>Satish Tours &amp; Travels</t>
  </si>
  <si>
    <t>Satya Travels</t>
  </si>
  <si>
    <t>Savvy Trip</t>
  </si>
  <si>
    <t>SBTL</t>
  </si>
  <si>
    <t>Seagull Worldways</t>
  </si>
  <si>
    <t>Secure Holidays</t>
  </si>
  <si>
    <t>Serena Tours &amp; Travels</t>
  </si>
  <si>
    <t>Shanthi Tours &amp; Travels</t>
  </si>
  <si>
    <t>Shanu Travels</t>
  </si>
  <si>
    <t>Sharma Travel </t>
  </si>
  <si>
    <t>Shilpa Holidays</t>
  </si>
  <si>
    <t>Shirdi Sai Tours &amp; Travels</t>
  </si>
  <si>
    <t>Shras Holidays</t>
  </si>
  <si>
    <t>Shree Sudha Travels</t>
  </si>
  <si>
    <t xml:space="preserve">Shreenidhi Travels &amp; Tours  </t>
  </si>
  <si>
    <t>Shubham Tours &amp; Travels</t>
  </si>
  <si>
    <t>Sidra Tours &amp; Travels</t>
  </si>
  <si>
    <t>Siree's Tours &amp; Travels</t>
  </si>
  <si>
    <t xml:space="preserve">Sky Routes </t>
  </si>
  <si>
    <t xml:space="preserve">Skylight Holidays </t>
  </si>
  <si>
    <t>SLV Holidays</t>
  </si>
  <si>
    <t>Smart Travel Solutions</t>
  </si>
  <si>
    <t>Smart Travels</t>
  </si>
  <si>
    <t xml:space="preserve">SN Holidays </t>
  </si>
  <si>
    <t>Sneha Holidays</t>
  </si>
  <si>
    <t>Sony Sameera Travel</t>
  </si>
  <si>
    <t>SOTC</t>
  </si>
  <si>
    <t>SOTC Travel Services Pvt Ltd.</t>
  </si>
  <si>
    <t>Southern Travel Pvt. Ltd.</t>
  </si>
  <si>
    <t xml:space="preserve">Southern Travels </t>
  </si>
  <si>
    <t>Southern Travels Pvt Ltd</t>
  </si>
  <si>
    <t>Spar Tours &amp; Travels</t>
  </si>
  <si>
    <t>Spiceland Holidays</t>
  </si>
  <si>
    <t>Spicy Trips</t>
  </si>
  <si>
    <t>Sravana Tours</t>
  </si>
  <si>
    <t>Sree Vayudoot Tours</t>
  </si>
  <si>
    <t>Sree Venkateshwara Tours &amp; Travels</t>
  </si>
  <si>
    <t>Sreeja Holidays</t>
  </si>
  <si>
    <t xml:space="preserve">Sreeprada Travel Advisors </t>
  </si>
  <si>
    <t>Sreesnav Travelwalas Pvt Ltd</t>
  </si>
  <si>
    <t>Sri Balaji Tourism</t>
  </si>
  <si>
    <t>Sri Harshitha Tours &amp; Travels</t>
  </si>
  <si>
    <t>Sri Maheshwari Travels</t>
  </si>
  <si>
    <t>Sri Nakshatra Tours &amp; Travel</t>
  </si>
  <si>
    <t>Sri Sai Karthikeya Travels &amp; forex Pvt Ltd.</t>
  </si>
  <si>
    <t>Sri Sai Tejas Travels &amp; Tours Pvt. Ltd</t>
  </si>
  <si>
    <t>Sri Tejas Travels &amp; Tours Pvt. Ltd</t>
  </si>
  <si>
    <t>Sri Vasavi Tours &amp; Travels</t>
  </si>
  <si>
    <t>Sri Vinayaka Tours &amp; Travels</t>
  </si>
  <si>
    <t>Srilankan Airlines</t>
  </si>
  <si>
    <t>Srinivasa Holidays</t>
  </si>
  <si>
    <t>Srinivasa Tours &amp; Travels</t>
  </si>
  <si>
    <t>Srz Holidays India Pvt Ltd</t>
  </si>
  <si>
    <t>Star Line Travels Limited</t>
  </si>
  <si>
    <t>Star Tours &amp; Travels</t>
  </si>
  <si>
    <t>Star World Holidays / Apple Vacations</t>
  </si>
  <si>
    <t>Success Trip Tours &amp; Travels</t>
  </si>
  <si>
    <t>Sujatha Tours &amp; Travels</t>
  </si>
  <si>
    <t xml:space="preserve">Sulit Style De Vie Services </t>
  </si>
  <si>
    <t>Sun Tours &amp; Travels</t>
  </si>
  <si>
    <t>Super Jet Travels &amp; Holidays Pvt Ltd.,</t>
  </si>
  <si>
    <t>Superb My Trip Tours &amp; Travels</t>
  </si>
  <si>
    <t>Superb Travel Desire</t>
  </si>
  <si>
    <t>SVM Travel World</t>
  </si>
  <si>
    <t>SVR Tourism</t>
  </si>
  <si>
    <t>SVR Tours &amp; Travels</t>
  </si>
  <si>
    <t>Swift Travels</t>
  </si>
  <si>
    <t>Syed Jabbar Travels</t>
  </si>
  <si>
    <t>T K I Tours India Pvt Ltd</t>
  </si>
  <si>
    <t xml:space="preserve">TC Visa Services </t>
  </si>
  <si>
    <t>Telangana Tours And Travels / South India Holiday Packages</t>
  </si>
  <si>
    <t>The Connections</t>
  </si>
  <si>
    <t>The Journey and Event Makers</t>
  </si>
  <si>
    <t>The Noah Tours &amp; Travels</t>
  </si>
  <si>
    <t>The Royal Tourism</t>
  </si>
  <si>
    <t>The Travel Designers</t>
  </si>
  <si>
    <t>The Travelleer TV</t>
  </si>
  <si>
    <t>Thomas Cook (I) Ltd</t>
  </si>
  <si>
    <t>Thomas Cook (India) Ltd</t>
  </si>
  <si>
    <t>Ticket World</t>
  </si>
  <si>
    <t>Tirumala Travels</t>
  </si>
  <si>
    <t>TOAT</t>
  </si>
  <si>
    <t>Trade Wings Ltd.</t>
  </si>
  <si>
    <t>Transcend Adventures</t>
  </si>
  <si>
    <t>Transworld Travel Service</t>
  </si>
  <si>
    <t>Tranzy Tours &amp; Travel India Pvt Ltd</t>
  </si>
  <si>
    <t>Travel Air Representations</t>
  </si>
  <si>
    <t>Travel Air Representations/ FCM Travel Solutions (India) Pvt. Ltd.</t>
  </si>
  <si>
    <t xml:space="preserve">Travel anywere </t>
  </si>
  <si>
    <t>Travel Blitz Tours And Travels</t>
  </si>
  <si>
    <t>Travel Boutique Online</t>
  </si>
  <si>
    <t>Travel Choice International Pvt Ltd</t>
  </si>
  <si>
    <t>Travel Club Forex Ltd.</t>
  </si>
  <si>
    <t>Travel Destinations</t>
  </si>
  <si>
    <t>Travel Express Ltd</t>
  </si>
  <si>
    <t>Travel Globe 24</t>
  </si>
  <si>
    <t>Travel India</t>
  </si>
  <si>
    <t>Travel Marg/ Easyway Technologies Pvt. Lts.</t>
  </si>
  <si>
    <t>Travel Mart</t>
  </si>
  <si>
    <t>Travel Masters India Corporation (TMIC)</t>
  </si>
  <si>
    <t xml:space="preserve">Travel Pimes </t>
  </si>
  <si>
    <t>Travel Point</t>
  </si>
  <si>
    <t>Travel Rathna</t>
  </si>
  <si>
    <t>Travel Staytion</t>
  </si>
  <si>
    <t>Travel Times India Pvt. Ltd./ Go India.Holiday</t>
  </si>
  <si>
    <t>Travel World Holidays</t>
  </si>
  <si>
    <t>Travel World Tours &amp; Travels</t>
  </si>
  <si>
    <t>Travelkaart / Whisk Travelkaart Pvt Ltd</t>
  </si>
  <si>
    <t>Travelladder Services Pvt Ltd</t>
  </si>
  <si>
    <t>Travelspice.com</t>
  </si>
  <si>
    <t>Travelur UR travel companion</t>
  </si>
  <si>
    <t>Travelyaan</t>
  </si>
  <si>
    <t>Traventure</t>
  </si>
  <si>
    <t>Travizon Holidays</t>
  </si>
  <si>
    <t>Travoti</t>
  </si>
  <si>
    <t>Trawell Waft</t>
  </si>
  <si>
    <t>Trawellview Holidays</t>
  </si>
  <si>
    <t>Trevent Holidays</t>
  </si>
  <si>
    <t>Trinity International Holidays</t>
  </si>
  <si>
    <t>Trip on Holidays 4 U</t>
  </si>
  <si>
    <t>Trip Planners</t>
  </si>
  <si>
    <t>Trip20k.com</t>
  </si>
  <si>
    <t>Tripo Travel &amp; Adventures Pvt ltd</t>
  </si>
  <si>
    <t>Trippy Travel Services Pvt Ltd</t>
  </si>
  <si>
    <t>Tripz N Tourz</t>
  </si>
  <si>
    <t>True Tripperz</t>
  </si>
  <si>
    <t>Tryp Maker</t>
  </si>
  <si>
    <t>TSB Vihari Tours &amp; Travels/ Tirumala Sri Balaji Tours &amp; Travels</t>
  </si>
  <si>
    <t>Turbo Megha Airways Pvt Ltd / Trujet</t>
  </si>
  <si>
    <t>TWS Holiday Planners</t>
  </si>
  <si>
    <t>Udaan Xpress</t>
  </si>
  <si>
    <t>Uniglobe Air Travel</t>
  </si>
  <si>
    <t>Uniglobe Sai Pooja Travel</t>
  </si>
  <si>
    <t>Uniglobe Sri Sai Travels</t>
  </si>
  <si>
    <t>Unique Travels</t>
  </si>
  <si>
    <t>United World Travels</t>
  </si>
  <si>
    <t>UVA Tours India</t>
  </si>
  <si>
    <t>V S Tours India.com</t>
  </si>
  <si>
    <t>V-Seven Air Travel &amp; Tourism Pvt Ltd</t>
  </si>
  <si>
    <t>Vakratund Travels</t>
  </si>
  <si>
    <t>Veeel Trips India Pvt Ltd</t>
  </si>
  <si>
    <t>Vega Travel</t>
  </si>
  <si>
    <t>Venki Travel</t>
  </si>
  <si>
    <t xml:space="preserve">Vensar Holidays/Globe Free Travels </t>
  </si>
  <si>
    <t>VFS Global Services Pvt Ltd</t>
  </si>
  <si>
    <t>Viceroy Travels (P) Ltd.</t>
  </si>
  <si>
    <t>Victoria Domestic &amp; International Air Ticketing</t>
  </si>
  <si>
    <t>Viiking Vacations</t>
  </si>
  <si>
    <t>Vijaya Travels</t>
  </si>
  <si>
    <t>Vipassi Tours &amp; Travels</t>
  </si>
  <si>
    <t>Visavala / Qbiz Online Services Pvt Ltd</t>
  </si>
  <si>
    <t>Vishwavihari Tours &amp; Travels</t>
  </si>
  <si>
    <t>Visishta Travel N Trade Solutions</t>
  </si>
  <si>
    <t>Visit2 Andaman.com</t>
  </si>
  <si>
    <t xml:space="preserve">Vistara Tours </t>
  </si>
  <si>
    <t>Voyage Holidays</t>
  </si>
  <si>
    <t>Vyna Travel World</t>
  </si>
  <si>
    <t>Weekendthrill.com</t>
  </si>
  <si>
    <t>Welcome Joy Tours Pvt Ltd</t>
  </si>
  <si>
    <t>Y Axis Travel Solutions Pvt Ltd</t>
  </si>
  <si>
    <t>Yatra Online Pvt Ltd</t>
  </si>
  <si>
    <t>Yatra Online Pvt. Ltd.</t>
  </si>
  <si>
    <t>Yatradarshini</t>
  </si>
  <si>
    <t>YNG Travel &amp; Tours</t>
  </si>
  <si>
    <t>Yuva Travels</t>
  </si>
  <si>
    <t xml:space="preserve">Zaan Tours &amp; Travels </t>
  </si>
  <si>
    <t xml:space="preserve">Zenith Forex &amp; Holidays Ltd </t>
  </si>
  <si>
    <t>Add Vings</t>
  </si>
  <si>
    <t>Airfly</t>
  </si>
  <si>
    <t>Club Mahindra</t>
  </si>
  <si>
    <t>Joydeep Tours &amp; Travels</t>
  </si>
  <si>
    <t>Om Sri Sai Ram Travels</t>
  </si>
  <si>
    <t>Raja Money Exchange &amp; Holidays Pvt Ltd</t>
  </si>
  <si>
    <t>Spenddream Holidays</t>
  </si>
  <si>
    <t>Your Holiday Planner</t>
  </si>
  <si>
    <t xml:space="preserve">ABVP Hyderabad </t>
  </si>
  <si>
    <t>Fly 24hrs Holiday Pvt Ltd</t>
  </si>
  <si>
    <t>Global Meridian Tours</t>
  </si>
  <si>
    <t>Red Apple Travel</t>
  </si>
  <si>
    <t>TravClan</t>
  </si>
  <si>
    <t>Cup Riders</t>
  </si>
  <si>
    <t>Let's Go For A Camp</t>
  </si>
  <si>
    <t>International Tourism-Film Festivals-World Wide</t>
  </si>
  <si>
    <t>Air Canada</t>
  </si>
  <si>
    <t>Divine Explorer</t>
  </si>
  <si>
    <t>Make My Trip / go-mmt Group</t>
  </si>
  <si>
    <t>Travel Amigos</t>
  </si>
  <si>
    <t>Sri Travels</t>
  </si>
  <si>
    <t>Sunrise Holiday Trips</t>
  </si>
  <si>
    <t>ORM Vacations</t>
  </si>
  <si>
    <t>Tej Holidays</t>
  </si>
  <si>
    <t>Travel Connections India Pvt Ltd</t>
  </si>
  <si>
    <t>Thai Holidayz</t>
  </si>
  <si>
    <t>Trippko apps(P) Ltd</t>
  </si>
  <si>
    <t xml:space="preserve"># 9-1-93/A, Shardha Bhavanthi,  </t>
  </si>
  <si>
    <t>#11-21-684, NTR Nagar</t>
  </si>
  <si>
    <t>Chenna nagar, Near Lingam pally</t>
  </si>
  <si>
    <t>Plot No. 234, Ground Floor, Happy Home Building,</t>
  </si>
  <si>
    <t xml:space="preserve">Doveton Rd, Rajiv Nagar Co-operative Housing Society Ltd, </t>
  </si>
  <si>
    <t>16-2-738/2/B/C, Flat No. 203, Sharma's Manson,</t>
  </si>
  <si>
    <t>3-6-1111, 303, 3rd Floor, Babukhan Mall,</t>
  </si>
  <si>
    <t>HIG 121, KPHB, 5th Phase</t>
  </si>
  <si>
    <t xml:space="preserve">10-3-3-4/F, No. 101, Medvision Eye Care Building, </t>
  </si>
  <si>
    <t>A026 level- GPTB RGIA</t>
  </si>
  <si>
    <t>102, Summit Bldg., Hill Fort Road,</t>
  </si>
  <si>
    <t>Sindhi Colony, Secunderabad</t>
  </si>
  <si>
    <t>opp. Mesco Diagnostic Centre, Sultanpura,</t>
  </si>
  <si>
    <t># 5-2-175/2, 1st Foor, Adj.Bajaj Automotive Mfrs,</t>
  </si>
  <si>
    <t xml:space="preserve">5-10-50, Band Lines, </t>
  </si>
  <si>
    <t>#301-B-Block Beside SBI Building</t>
  </si>
  <si>
    <t>NIRD Road, Near Registration Office,</t>
  </si>
  <si>
    <t>2-4-123/84, Swaroopnagar Colony,Uppal</t>
  </si>
  <si>
    <t>#3-6-106/5/4, Shop No. 4, Queen Court Apts.,</t>
  </si>
  <si>
    <t>#SW-2, 6-3-870, Tourism Plaza</t>
  </si>
  <si>
    <t>H No.1-10-75/1/1 to 6, Room No.306,</t>
  </si>
  <si>
    <t>D No. 11-5-338, Red Hills,</t>
  </si>
  <si>
    <t xml:space="preserve">Shop 01,Firdous Bldg, Samtha Colony </t>
  </si>
  <si>
    <t xml:space="preserve">20th Floor, Orbit, Plot No. 30/C, </t>
  </si>
  <si>
    <t>T- Hub 20,20, Inorbit mall road</t>
  </si>
  <si>
    <t>MIG-1-160</t>
  </si>
  <si>
    <t>3-4-423/3, Rahul Towers</t>
  </si>
  <si>
    <t>Ground Floor, G5 &amp; G6, Tourism Plaza, GMC Balayogi Paryatak Bhavan,</t>
  </si>
  <si>
    <t xml:space="preserve">plot no.65, Kalyan Nagar, </t>
  </si>
  <si>
    <t>#5-9-299, Office No: 216-217, 2nd Floor,</t>
  </si>
  <si>
    <t>HOUSE,NO 1-4-200/144C ESHWARI,PURI,  COLONY SAINIKPURI</t>
  </si>
  <si>
    <t>3-5-874/2/A, Ground Floor, R K Vipanchi Estate,</t>
  </si>
  <si>
    <t xml:space="preserve">flat no 402, Sai Nilayam, behind Prime Heights Road, </t>
  </si>
  <si>
    <t xml:space="preserve">Bandlaguda, </t>
  </si>
  <si>
    <t xml:space="preserve">#6-3-1089/G/16, Ground Floor, Ramky Building, </t>
  </si>
  <si>
    <t xml:space="preserve">Bismillah Tower, #20-6-598/1, 1st Floor, opposite Masjid-e-Yaseen, </t>
  </si>
  <si>
    <t>Plot No: 16, Road No: 05, Koh E Noor Enclave,</t>
  </si>
  <si>
    <t>#Trendz Metro, 2nd floor</t>
  </si>
  <si>
    <t>Flat no.104/B, Srita's Splender,Plot No.1866 to 1868</t>
  </si>
  <si>
    <t>#510, Sree Gajanana Residency,</t>
  </si>
  <si>
    <t>22-7-688/8, AS Tower,</t>
  </si>
  <si>
    <t xml:space="preserve">Kondapur </t>
  </si>
  <si>
    <t>Street No: 11, 2nd Floor, Romana Plaza,</t>
  </si>
  <si>
    <t>6-3-1111/B, Shop No. 5&amp;6,</t>
  </si>
  <si>
    <t>H.No. 6-2-941/1, Flat No. 101, Moghal's Mansion</t>
  </si>
  <si>
    <t>happiness Residence Villa 12/113-A</t>
  </si>
  <si>
    <t>Nampally
New Aghapura</t>
  </si>
  <si>
    <t>CBR Monte carlo, 2nd Floor</t>
  </si>
  <si>
    <t xml:space="preserve">#5001, 5th Floor, Emarald House, </t>
  </si>
  <si>
    <t>Plot No.57, Wellington Road, Opp. Apollo Pharmacy</t>
  </si>
  <si>
    <t xml:space="preserve">Plot No. 28, 103/2, Trident Building, </t>
  </si>
  <si>
    <t>T- Hub, Knowledge City</t>
  </si>
  <si>
    <t>3/4/867, Street no.11, Barkathpura</t>
  </si>
  <si>
    <t xml:space="preserve">shop no.2, 1st floor, Janga reddy Building, </t>
  </si>
  <si>
    <t>9-4-119, Bharat Compelx ,</t>
  </si>
  <si>
    <t>2-3-87, 3rd Floor, Ramgopalpet,</t>
  </si>
  <si>
    <t>Srinagar Colony</t>
  </si>
  <si>
    <t>H No. 2-3-603/50/A/125, New Patel Nagar,</t>
  </si>
  <si>
    <t>Sunrise valley , Upperpally</t>
  </si>
  <si>
    <t xml:space="preserve">Flat No. 203, Baskara Plaza,  </t>
  </si>
  <si>
    <t>30, Teachers Colony, Trimulgherry,</t>
  </si>
  <si>
    <t>2-3-124, A/210, 1st floor, Sathya nagar colony</t>
  </si>
  <si>
    <t>#205, 2nd Floor Block A, PSR Prime Tower,</t>
  </si>
  <si>
    <t>5-4-187, Karabala Maidan,</t>
  </si>
  <si>
    <t>Boramguda</t>
  </si>
  <si>
    <t>H No: 1-8-450/1/A-36,</t>
  </si>
  <si>
    <t xml:space="preserve">16-2-741/B/45, </t>
  </si>
  <si>
    <t>, Opp. KAM Hospital,</t>
  </si>
  <si>
    <t xml:space="preserve">602/A, 6th Floor, North Block,  </t>
  </si>
  <si>
    <t>MIG 87/1, Road No1, kphb phase 1</t>
  </si>
  <si>
    <t>H No.3-5-785/16, Hyderguda</t>
  </si>
  <si>
    <t>#6-1-309, Flat No. 102, 1st Floor,</t>
  </si>
  <si>
    <t xml:space="preserve">office No.607/A, 6th Floor, </t>
  </si>
  <si>
    <t>13-6-437/1/1, Khaderbagh,</t>
  </si>
  <si>
    <t>Masab Tank, Banjara Hills</t>
  </si>
  <si>
    <t>10-2-510/A/3/2/B, Humayunagar,</t>
  </si>
  <si>
    <t>AWFIS, 2nd floor, plot No.13, Survey 64/2,</t>
  </si>
  <si>
    <t>Suma sri
#8-5-505, Road No 2, Kavya Avenue, Sai Anurag Colony, Bachupally - 500090</t>
  </si>
  <si>
    <t xml:space="preserve">#409, Maheshwari Complex, Masab Tank, </t>
  </si>
  <si>
    <t xml:space="preserve">Opp-Railway Degree College, </t>
  </si>
  <si>
    <t>Flat No.204, HSR Amruth Akash Apartments,</t>
  </si>
  <si>
    <t>DSL Abacus IT Park, Beside DSL Virtue Mall, Survey Colony,</t>
  </si>
  <si>
    <t>D No. 3-6-524, Zee Plaza, 2nd Floor, Flat No. 203,</t>
  </si>
  <si>
    <t>flat no : 101, swapna block, plot no: 255/254,</t>
  </si>
  <si>
    <t xml:space="preserve">12-6-2/175, Beside Pochamma Temple, </t>
  </si>
  <si>
    <t>Gundlapochampalli,</t>
  </si>
  <si>
    <t xml:space="preserve">Flat No.105, 1st Floor, Matrusri Homes, </t>
  </si>
  <si>
    <t>Redhills</t>
  </si>
  <si>
    <t>Narayanaguda</t>
  </si>
  <si>
    <t>Flat No. 5, HIG Block 2, 1st Floor,</t>
  </si>
  <si>
    <t>4th Floor, DS Plaza, NH65 Miyapur- Allwin Road</t>
  </si>
  <si>
    <t>No. 7009, 7th Floor, Emerald House,</t>
  </si>
  <si>
    <t># 1-199, Balaji Nagar, </t>
  </si>
  <si>
    <t>Satyavathi Complex, 43-29-25, Opp. Varun Bajaj,</t>
  </si>
  <si>
    <t xml:space="preserve"># 11-10-90, Road </t>
  </si>
  <si>
    <t xml:space="preserve">No. 13, DivyaSree </t>
  </si>
  <si>
    <t>406 &amp; 408, Block -2 White House</t>
  </si>
  <si>
    <t>#1-7043/116, Mahesh Nagar, Near Basthi Dhawakana</t>
  </si>
  <si>
    <t xml:space="preserve">D.No. 12-5-29/4/A/1, 1st Floor, Near Chenna Reddy Function Hall, </t>
  </si>
  <si>
    <t>Plot No. 160, Patny Villa, Begumpet,</t>
  </si>
  <si>
    <t>Basheer Bagh</t>
  </si>
  <si>
    <t>3-6-365/U/26-35, Shop No.7, Ground floor,</t>
  </si>
  <si>
    <t>Flat No.302, GD, Street no #25</t>
  </si>
  <si>
    <t>Plot No.18B, Vasavi Colony B, Karkhana</t>
  </si>
  <si>
    <t>H.No.5-10-197/ABC, Flat No.302, 5th floor,</t>
  </si>
  <si>
    <t>plot 64, samrat colony, W Marredpally Rd, opp. st andrews school,</t>
  </si>
  <si>
    <t>4th Floor, Unispace Business Center, Street No.1,</t>
  </si>
  <si>
    <t xml:space="preserve"># 10, RR Towers , Sdibs, </t>
  </si>
  <si>
    <t>Tourism Plaza, Balayogi Bhavan, 2nd Floor,</t>
  </si>
  <si>
    <t>Unit No #1317, 12th Floor, Vasavi MPM Grand</t>
  </si>
  <si>
    <t xml:space="preserve">Plot No: E 38, Mathura Nagar, </t>
  </si>
  <si>
    <t>#702/A, Pavani Prestige, Above RS Brothers,</t>
  </si>
  <si>
    <t>#14, Financial District</t>
  </si>
  <si>
    <t>Door No. 1-8-303/32/6, 2nd Floor, Dillu Apartment.,</t>
  </si>
  <si>
    <t>#302, 3rd Floor, Fair View Plaza,</t>
  </si>
  <si>
    <t>3-6-111, Bluechip Arcade, 2nd Floor,</t>
  </si>
  <si>
    <t>401, 4th floor, Osmanplaza, Road No.1</t>
  </si>
  <si>
    <t xml:space="preserve">#1-1-288/B, P2, </t>
  </si>
  <si>
    <t>Ganesh Nagar, Borabanda</t>
  </si>
  <si>
    <t xml:space="preserve">22-6-1042 Kali kaman road Gulzar house charminar </t>
  </si>
  <si>
    <t>H No.8-3-228/678/1268, Sri ram Nagar,</t>
  </si>
  <si>
    <t>Vanasthalipuram</t>
  </si>
  <si>
    <t>#4th Floor, Baquar Complex- II, Chapel Road,</t>
  </si>
  <si>
    <t>lot No.3/2, Sector II, HUDA Techno Enclave</t>
  </si>
  <si>
    <t xml:space="preserve">Shop#2, Municipal Commercial Complex, </t>
  </si>
  <si>
    <t>#9-1-129/1/102, 1st Floor, Oxford plaza</t>
  </si>
  <si>
    <t>Flat No.205, Chayamani Enchave</t>
  </si>
  <si>
    <t>SR Nagar</t>
  </si>
  <si>
    <t>Saboo Heights, Behind Saboo Maruti Showroom,</t>
  </si>
  <si>
    <t>Regus Solitaire Business Center Pvt Ltd,</t>
  </si>
  <si>
    <t>1st Floor, 3-1-249/6/1, 90, Sarojini Devi Road,</t>
  </si>
  <si>
    <t xml:space="preserve">Gowlidoddy </t>
  </si>
  <si>
    <t xml:space="preserve">Shop # 7, Ground Floor, Bhuvana Towers, </t>
  </si>
  <si>
    <t>Plot No.90/3, Kavuri Hills Phase 3</t>
  </si>
  <si>
    <t>New Road, Purani Haveli, Pathar Gatti</t>
  </si>
  <si>
    <t xml:space="preserve">Lacasa Apts., Road </t>
  </si>
  <si>
    <t>Flat No. 24, Sukhmani Building,</t>
  </si>
  <si>
    <t>Plot No.107B, Eshwari Puri colony</t>
  </si>
  <si>
    <t xml:space="preserve">CS 1 Cabin 4th floor, Inkube, 401 &amp; 403 Oak Plaza, </t>
  </si>
  <si>
    <t>Plot No.136, Ravi Colony</t>
  </si>
  <si>
    <t>#8-2-296/82/A/728, Plot No. 728/1-101,</t>
  </si>
  <si>
    <t>15-269/70, Maharajgunj</t>
  </si>
  <si>
    <t>Flat No.820, Manjeera Commercial,</t>
  </si>
  <si>
    <t>Plot No.100, Manju Ashok Enclave,</t>
  </si>
  <si>
    <t>Flat No.104, Intech Residency lane</t>
  </si>
  <si>
    <t>17-2-554, 1st Floor, Saidabad Main Road,</t>
  </si>
  <si>
    <t>Shailepet</t>
  </si>
  <si>
    <t>Uppal</t>
  </si>
  <si>
    <t>10 5 342/49, Vaishnavi Residency</t>
  </si>
  <si>
    <t>H.No.5-81, 1st Floor, Road Bo.3</t>
  </si>
  <si>
    <t>4-1/56, Manikonda</t>
  </si>
  <si>
    <t xml:space="preserve">Plot No. 8-2-684/4/16, </t>
  </si>
  <si>
    <t>D.No: 4-2-1068/2/A/FF, TNR Mani Ratan Towers,</t>
  </si>
  <si>
    <t>Door No. 3-80, Plot No. 257 to 260,</t>
  </si>
  <si>
    <t xml:space="preserve">#3-5-2/1, Opp. Eden apartments, </t>
  </si>
  <si>
    <t>9-136/2, Metro Pillar No.1545, Beside saibaba Temple,</t>
  </si>
  <si>
    <t>Jubilee Hills, Road No.89</t>
  </si>
  <si>
    <t>1st Floor, Plot No.36, Behind Manea saloon</t>
  </si>
  <si>
    <t>Aditya Trade Center</t>
  </si>
  <si>
    <t>6-3-348/10/104, Flat No.104, 1st Floor</t>
  </si>
  <si>
    <t>Sanali Mall, Abids</t>
  </si>
  <si>
    <t>205, 2nd Floor, ABK Olbee Plaza</t>
  </si>
  <si>
    <t>17-1-6/A, S V Towers, Flat No. 501, Santosh Nagar,</t>
  </si>
  <si>
    <t>G -32, Ground Floor, Navkethan Complex,</t>
  </si>
  <si>
    <t xml:space="preserve">H, 1-111/1 B/41/2, Gachibowli - Miyapur Rd, </t>
  </si>
  <si>
    <t>Near Nice Hotel, Guntal Shah Baba Dargha Road,</t>
  </si>
  <si>
    <t>G1, Vertex Plaza, Dr. A.S. Rao Nagar</t>
  </si>
  <si>
    <t>Shop No: 163 A, Babu Khan Estate,</t>
  </si>
  <si>
    <t xml:space="preserve">#126, C Block, 1st Floor,  Jaya Mansion, </t>
  </si>
  <si>
    <t>G-2, ground Floor, Hatch Station Building</t>
  </si>
  <si>
    <t>#SL, Jubilee Hills, 3rd floor, Plot No.1202,</t>
  </si>
  <si>
    <t>1-98/21/B, Flat 5A 5th Floor, TR Square,</t>
  </si>
  <si>
    <t>Old malak pet extn road</t>
  </si>
  <si>
    <t>HQ: 2Q1, A2, Cyber Towers, Hitech City,</t>
  </si>
  <si>
    <t>Alekhya Villa-223, 6-3-883/A9,</t>
  </si>
  <si>
    <t>402, Siri Sampanna Apt
Siri Malle Colony</t>
  </si>
  <si>
    <t>2nd Floor, Plot No.5/7, Beside Lane to Paradise Restaurant,</t>
  </si>
  <si>
    <t>Hyderabad Malkajgiri</t>
  </si>
  <si>
    <t>Nampally</t>
  </si>
  <si>
    <t>Flat 204, Himasai Sadan,</t>
  </si>
  <si>
    <t>2nd Floor, Maruti Rawtani Plaza,</t>
  </si>
  <si>
    <t>#2-14-120/3/NR, 3rd Floor, Plot No: 111,</t>
  </si>
  <si>
    <t>Plot No. 30, Shop No. 10, S P Nagar Shopping Complex 2,</t>
  </si>
  <si>
    <t>Door No. C-11, Nandana Vanam Colony,</t>
  </si>
  <si>
    <t xml:space="preserve">703, Dwarkamai Apt., </t>
  </si>
  <si>
    <t>Near Janapriya Park, Indraprastha Enclave,</t>
  </si>
  <si>
    <t>Yousuguda,</t>
  </si>
  <si>
    <t xml:space="preserve">Flat No. 502, </t>
  </si>
  <si>
    <t xml:space="preserve">10-2-289/114-A, </t>
  </si>
  <si>
    <t xml:space="preserve">602/A, North Block, R R Towers, </t>
  </si>
  <si>
    <t xml:space="preserve">6-3-252/2, 1-5 Sriram Nest, Mega city, </t>
  </si>
  <si>
    <t>Mozampura, Bazar Ghat,</t>
  </si>
  <si>
    <t xml:space="preserve">7-105/2, Alind, </t>
  </si>
  <si>
    <t>2nd Floor, Workflow by Oyo Sreshta Marvel,</t>
  </si>
  <si>
    <t>#13, 1st Floor, Budha Bavan,</t>
  </si>
  <si>
    <t>E23, Prashant Nagar, Moulali,</t>
  </si>
  <si>
    <t>B504- Pbel City, Perancheruvu TSPA Junction</t>
  </si>
  <si>
    <t xml:space="preserve">Third Floor, Serene Heights, Humayun Nagar Rd, above Ratnadeep, </t>
  </si>
  <si>
    <t>2nd Floor, H No. 3-5-874/19/7 &amp; 8,</t>
  </si>
  <si>
    <t>Shop No.303, MSR Complex</t>
  </si>
  <si>
    <t>Moghalpura, opp. Bushra Hospital,</t>
  </si>
  <si>
    <t xml:space="preserve">#5&amp;6, Upper Ground Floor, </t>
  </si>
  <si>
    <t>Shobhana Nagar, Opp to union Bank</t>
  </si>
  <si>
    <t xml:space="preserve">Flat No.203, Vijaya Court, </t>
  </si>
  <si>
    <t>3-6-518, Sai Pragati towers, #007, 1st floor,</t>
  </si>
  <si>
    <t>KING COUNTY, FLAT-3,PLOT-1239,ROAD-55, VENKATA RAMANA COLONYGOKUL ENCLAVE, KPHB, KUKATPALLY</t>
  </si>
  <si>
    <t>#Mahabodhi Buddha Vihara, Mahrndra Hills,</t>
  </si>
  <si>
    <t xml:space="preserve">10-7-19 rangreeju rajmandri </t>
  </si>
  <si>
    <t xml:space="preserve">36-B, Above Airtel Showroom, </t>
  </si>
  <si>
    <t>6-3-596/77/3/A, Road no.1</t>
  </si>
  <si>
    <t>Plot No. 652, Prashanth Nagar</t>
  </si>
  <si>
    <t>Plot No. 652, Prashant Nagar, Near Sai Baba Temple,</t>
  </si>
  <si>
    <t>No. 204, Bhanu's Pedapusi Towers,</t>
  </si>
  <si>
    <t xml:space="preserve">704, 7th Floor, Swapnalok Complex, </t>
  </si>
  <si>
    <t>12-6-11/4, 3rd Floor, Bhagyanagar Complex,</t>
  </si>
  <si>
    <t># 5-5-360/A, Prashanthi Nagar,</t>
  </si>
  <si>
    <t>Plot No. 31, Rail Enclave,</t>
  </si>
  <si>
    <t>Near Kings Hospital</t>
  </si>
  <si>
    <t>Regional Sales Office, Vittal Rao Nagar</t>
  </si>
  <si>
    <t>Shop No.6-3-902/7/6/A, Ground Floor,</t>
  </si>
  <si>
    <t>5-1-27/4, Shop No. 3, Near BJP Office,</t>
  </si>
  <si>
    <t>Plot 563, Vaidehi Nagar, Vanasthalipuram</t>
  </si>
  <si>
    <t>Kakapet</t>
  </si>
  <si>
    <t>kothapet. Telephone colony</t>
  </si>
  <si>
    <t>18-14-156/2, Adj to Owaisi Hospital, Phisal Banda,</t>
  </si>
  <si>
    <t>H.No. 2-10-2, Sri Rama Colony, Main road</t>
  </si>
  <si>
    <t>E1-707, Adithya Sunshine</t>
  </si>
  <si>
    <t>House No. 35-76/8/1, Plot No. 32,</t>
  </si>
  <si>
    <t>16-11-16/M/13, East Prashanth Nagar,</t>
  </si>
  <si>
    <t># 369, Road No. 2, Citizen Colony,</t>
  </si>
  <si>
    <t>#11-6-205, Meena Grand Hotel</t>
  </si>
  <si>
    <t>SHR Apex, Ganga Enclave</t>
  </si>
  <si>
    <t>Flat No.206, Himayat Nagar</t>
  </si>
  <si>
    <t>5-167, S - 202, 2nd Floor, Kartikeya Nilayam,</t>
  </si>
  <si>
    <t>BHEL Lingampally</t>
  </si>
  <si>
    <t>5th Floor, Flat No.1-11-252/6 &amp; 7F</t>
  </si>
  <si>
    <t>22-7-702, Diwan Devdi, Near Junilee Post Office,</t>
  </si>
  <si>
    <t>8-3-833/239, Sri Rama Nilayam,</t>
  </si>
  <si>
    <t>Plot No. 50, Ground Floor, Sheshachala Colony,</t>
  </si>
  <si>
    <t>5-36, Dilshupnagar</t>
  </si>
  <si>
    <t xml:space="preserve">#MF Centre Shop No.20, </t>
  </si>
  <si>
    <t xml:space="preserve">NO:1-6, 44/1/114, Military Dairy Farm Road, near Telecom colony, </t>
  </si>
  <si>
    <t>NIRD Road, Rajendra Nagar</t>
  </si>
  <si>
    <t>Ground Floor, 6/1, Telangana paryatka Bhavan,</t>
  </si>
  <si>
    <t>3rd Floor KNR Square, Gachibowli</t>
  </si>
  <si>
    <t>Shop No. 27, 2nd Floor, H M Ishaque Estate,</t>
  </si>
  <si>
    <t>Sai Colony</t>
  </si>
  <si>
    <t xml:space="preserve">Plot No: B/2, Back Side of Harsh Tiffin Center, </t>
  </si>
  <si>
    <t>MCH 3-6-462/6, 1st Floor, Street No:05,</t>
  </si>
  <si>
    <t>12-2-683/1, UBG Gardens, Block Dadanika</t>
  </si>
  <si>
    <t>#6-60/A, Meerpet,</t>
  </si>
  <si>
    <t>4th Floor, HASSS Building, 9-1-71&amp; 72/1,</t>
  </si>
  <si>
    <t xml:space="preserve">Plot No.2, Anandanagar Colony, </t>
  </si>
  <si>
    <t>12-2-316/1, Muradwagar</t>
  </si>
  <si>
    <t># 1-72-5/2/P/64, Beside New Hi-Tech Lodge,</t>
  </si>
  <si>
    <t>Gowdarvelly, Medchal</t>
  </si>
  <si>
    <t xml:space="preserve">Flat No. 312, Amarchand Sharma Complex,  </t>
  </si>
  <si>
    <t>No.205, Vaishnavi Apartments, No.14,</t>
  </si>
  <si>
    <t>1-1-313 C Pally ( Chikkadapally) Musheerabad</t>
  </si>
  <si>
    <t>NTR Terminal Departure Bldg.,</t>
  </si>
  <si>
    <t>Shop No 1-15/1, Buddha Nagar,</t>
  </si>
  <si>
    <t>5-14-45/2/B, Indiranagar Colony, Phase II,</t>
  </si>
  <si>
    <t>Pillar No.1545, Dilshuk nagar</t>
  </si>
  <si>
    <t>P No.331, Bhagayath Layout, Uppal</t>
  </si>
  <si>
    <t xml:space="preserve">B101 PANCOM BUS. CENTRE, </t>
  </si>
  <si>
    <t>Plot No 211, Street no. 12, Satya Sai Enclave,</t>
  </si>
  <si>
    <t>13-2-258/A/3, Balaji Nagar,</t>
  </si>
  <si>
    <t>Plot No.10/2, Room No.202, SV House, Sai Baba temple road,</t>
  </si>
  <si>
    <t>Hitech- City, Road No.6</t>
  </si>
  <si>
    <t>22-3-947/33/A/1/5/1, 1st Floor,</t>
  </si>
  <si>
    <t>Sanath Nagar</t>
  </si>
  <si>
    <t>Balkampet</t>
  </si>
  <si>
    <t>2-1-408/3, Opp:HDFC ATM</t>
  </si>
  <si>
    <t>Boduppal</t>
  </si>
  <si>
    <t>Ashwal, Secunderbad</t>
  </si>
  <si>
    <t>Bandlaguda, Nagole</t>
  </si>
  <si>
    <t>Plot No.82, 1st Floor, KLM Shopping Mall opposite,</t>
  </si>
  <si>
    <t>8-4-369/086, J.N.R.R Puram</t>
  </si>
  <si>
    <t>Street No.1, Tanishq Jewellery Lane,</t>
  </si>
  <si>
    <t>Smondo Complex,Gachibowli,Hyderabad</t>
  </si>
  <si>
    <t>Manikonda</t>
  </si>
  <si>
    <t xml:space="preserve">D.No. 1-1-1, Budvel, </t>
  </si>
  <si>
    <t xml:space="preserve">5-9-92, Fateh </t>
  </si>
  <si>
    <t>F.No: 204, Sowmya Apartments,</t>
  </si>
  <si>
    <t>No.14, Ground Floor, Akula Narayana Colony</t>
  </si>
  <si>
    <t>#Plot No.609, Flat No.201, HMT Hills Colony</t>
  </si>
  <si>
    <t>16-11-511/D/400/13,East Prashanthnagar Moosarambagh</t>
  </si>
  <si>
    <t>10-5-808/1, Nandanarnagar,</t>
  </si>
  <si>
    <t xml:space="preserve">2nd Floor, 6-3-354, S B Tower, Road No.1, </t>
  </si>
  <si>
    <t>Switrus holidays Pvt Ltd
211 second floor, Workafella-Cyber Crown,
Sec-Il Village, HUDA Techno Enclave, Madhapur,
hyderabad,Telangana 500081</t>
  </si>
  <si>
    <t>H.No. 8-2-36/1, Plot No.12, Back side SBI Bank &amp; Lotus Lap High School</t>
  </si>
  <si>
    <t>5th &amp; 6th Floor, Imperial Towers, H No.7-1-6-617/A,</t>
  </si>
  <si>
    <t xml:space="preserve">Plot No. 203, Jewel Residency, </t>
  </si>
  <si>
    <t>6-3-1192/1/1, 2nd Floor, office No. 210, Block 2nd White House,</t>
  </si>
  <si>
    <t xml:space="preserve">2nd floor,1-7-43/93,karuna hights, above heritage fresh, </t>
  </si>
  <si>
    <t xml:space="preserve">Apeejay Business Centre, the Park Hyderabad, </t>
  </si>
  <si>
    <t xml:space="preserve">5-2-191/2 &amp; 194,  </t>
  </si>
  <si>
    <t xml:space="preserve"># 9-1-144/3, Sebastian Road, </t>
  </si>
  <si>
    <t>Airport road, Begumpet</t>
  </si>
  <si>
    <t xml:space="preserve">682, 5th Floor, Babukhan Rasheed plaza, </t>
  </si>
  <si>
    <t xml:space="preserve">5-10-191-M/1&amp;2, </t>
  </si>
  <si>
    <t>No: 427/2008, Mambakkam Main Road,</t>
  </si>
  <si>
    <t>Ranjendra Nagar,</t>
  </si>
  <si>
    <t>Plot No.8, Jupiter Colony, Sikh road</t>
  </si>
  <si>
    <t>Hno.335, TN Gos colony</t>
  </si>
  <si>
    <t xml:space="preserve">House No 335 , TNGOS Colony , Kaloji Chowrasta Gachibowli , Hyderabad </t>
  </si>
  <si>
    <t>3-8-142/1, Plot No. 2, Road No. 5,</t>
  </si>
  <si>
    <t xml:space="preserve">Rd No. 10, Jubilee Hills, </t>
  </si>
  <si>
    <t>Road No.12, MLA Colony, Banjara Hills,</t>
  </si>
  <si>
    <t>AWFIS, Cabin No.35, 4th Floor, Vasavi MPM Grand</t>
  </si>
  <si>
    <t>6-1-18, Walker Town,</t>
  </si>
  <si>
    <t>D.No. 87, 88, 100, 101, Anjaneya Nagar,</t>
  </si>
  <si>
    <t>Office No:01, Sana Arcade, Alakhnath Colony,</t>
  </si>
  <si>
    <t xml:space="preserve">#155, Mahalakshmi Trade Centre, </t>
  </si>
  <si>
    <t>Door No. 1-89/1/42, Plot No. 42,</t>
  </si>
  <si>
    <t>Balaji Big Town, Malkajgiri</t>
  </si>
  <si>
    <t>flat No.105, Udaya Vensar</t>
  </si>
  <si>
    <t xml:space="preserve">714, Swapnalok Complex, </t>
  </si>
  <si>
    <t xml:space="preserve">Telecom Nagar,  </t>
  </si>
  <si>
    <t xml:space="preserve">Plot No: 162/2, Flat No: 401, Kailash Meadows Patrika Nagar Hitech City, </t>
  </si>
  <si>
    <t>2nd Floor, A-6, Indian Airlines Colony Road,</t>
  </si>
  <si>
    <t>Sneha Roopa Apts, 1st Floor, B/s L K Hospital,</t>
  </si>
  <si>
    <t>1-1-215, Chikkadpally</t>
  </si>
  <si>
    <t>#102, Mount Castle Apartment,</t>
  </si>
  <si>
    <t xml:space="preserve">16-1-24/B, AS Towers, Near More Super Market, </t>
  </si>
  <si>
    <t>#3-4-885/2, Flat No. 301, Rukkus &amp; yellu Arcade,</t>
  </si>
  <si>
    <t># 402, Sahiti Kadamanchi Complex,</t>
  </si>
  <si>
    <t>Ghandinagar, Secunderabad</t>
  </si>
  <si>
    <t>1306, B- Block, Asian Sun city</t>
  </si>
  <si>
    <t xml:space="preserve">#1108, Mount Nazzir Apartments, </t>
  </si>
  <si>
    <t>Toli Chowki</t>
  </si>
  <si>
    <t>2-1-338, New Nalakunta</t>
  </si>
  <si>
    <t xml:space="preserve">Flat No. 2A, Vaibhav Nivas, </t>
  </si>
  <si>
    <t xml:space="preserve"># R 26, Ved Vihar, AWHO, </t>
  </si>
  <si>
    <t>3-2-870, Shop No. 13, Ground Floor,</t>
  </si>
  <si>
    <t>G2, Vishnu avenue</t>
  </si>
  <si>
    <t>Prashant Nagar</t>
  </si>
  <si>
    <t>1406/ 3A, SMRVFH, Miyapur</t>
  </si>
  <si>
    <t>#3-5-881, Ground Floor, Opp. Old MLA Qtrs,</t>
  </si>
  <si>
    <t>#4-7-15/9/1, Street No. 9,</t>
  </si>
  <si>
    <t>United India Towers, 3-5-817 &amp; 818</t>
  </si>
  <si>
    <t>#GF-10, Paryatak Bhavan</t>
  </si>
  <si>
    <t>F-10, 1st Floor, 3-6-561, Aalto A&amp;M Trade Centre,</t>
  </si>
  <si>
    <t>VIL Media Pvt Ltd, Plot No.13/A/B/C,</t>
  </si>
  <si>
    <t>Urban Trends, No. 102, Sufi Chambers, Opp. Karachi Bakery,</t>
  </si>
  <si>
    <t>H No. 10-D, EWSH, Vengal Rao Nagar,</t>
  </si>
  <si>
    <t>407, 4th Floor, Mehtab Arcade</t>
  </si>
  <si>
    <t>3rd Floor, Cluster IT Park</t>
  </si>
  <si>
    <t>6-3-252/1/7/1/1, APM Square, 2nd Floor,</t>
  </si>
  <si>
    <t>Habsiguda</t>
  </si>
  <si>
    <t>Narayana Rao Towers, Road No: 05,</t>
  </si>
  <si>
    <t>30-265/71, Plot No.71, RKH Colony,</t>
  </si>
  <si>
    <t>H.No.37-309, Madhuranagar Colony, Road No.5,</t>
  </si>
  <si>
    <t>F10, Altos A&amp;M Trade Centre</t>
  </si>
  <si>
    <t>1-55/4, Wing-1, Ground Floor, Rajaprasaadamu,</t>
  </si>
  <si>
    <t>H No. 9-4-136/F/2, Anurag Colony,</t>
  </si>
  <si>
    <t xml:space="preserve">Chocmounts Digital(OPC) Pvt Ltd, 303, </t>
  </si>
  <si>
    <t xml:space="preserve">Selenium Tower B, </t>
  </si>
  <si>
    <t xml:space="preserve">Sri Business Centre, Office No.37, Building 6-3-200/A, </t>
  </si>
  <si>
    <t>H.No: 12B, 1st Floor, Indian Airlines Employees Colony,</t>
  </si>
  <si>
    <t>Plot No.24, Arunodaya Colony, Madhapur</t>
  </si>
  <si>
    <t>H No. 3-5-785/16, G/4, Hyderguda-Basheerbagh Road,</t>
  </si>
  <si>
    <t>Mustafa Towers, #403/C, 4th Floor</t>
  </si>
  <si>
    <t xml:space="preserve">1-2-215, 1/1A, Street Number 9, </t>
  </si>
  <si>
    <t>C/o. Youth Hostel Secunderabad,Vani Nilayam, 50 Sebastian Road,</t>
  </si>
  <si>
    <t>502A, Prashanth Ram, Tower Ameerpet,</t>
  </si>
  <si>
    <t>Plot no 75 1st floor Shankar enclave</t>
  </si>
  <si>
    <t>#17-2-894/18, Al Madina Colony,</t>
  </si>
  <si>
    <t>Mainikonda</t>
  </si>
  <si>
    <t>16-11-15/17 Saleem nagar</t>
  </si>
  <si>
    <t xml:space="preserve">Mezzanine Level, Block-D, </t>
  </si>
  <si>
    <t>Shop No:141, 1st Floor, Navketan Complex,</t>
  </si>
  <si>
    <t>11-6-245, Below Hotel Gateway,</t>
  </si>
  <si>
    <t>Thub Phase-2, Panmatkha</t>
  </si>
  <si>
    <t>Sarib Plaza, #16-1-24/B/5</t>
  </si>
  <si>
    <t>Office No. 9, #  3-6-365, UGF, Liberty Plaza,</t>
  </si>
  <si>
    <t>Door No. 6-3-669/9, B-Block, 1st Floor, Kranthi Shikara Apartments, Opp to Model House,</t>
  </si>
  <si>
    <t># 16-3-994 / A/2/1/3, Nalgonda Cross Road,</t>
  </si>
  <si>
    <t xml:space="preserve">602/A, North Block, </t>
  </si>
  <si>
    <t xml:space="preserve">Shop:140, Navketan Complex, </t>
  </si>
  <si>
    <t xml:space="preserve">#7-61, Shop No. 3&amp;4, Opp HDFC Bank, </t>
  </si>
  <si>
    <t xml:space="preserve">3/A, 2nd Floor, Tourism Plaza, </t>
  </si>
  <si>
    <t xml:space="preserve">Shop No. 55, 2nd Floor, United Arcade Complex, </t>
  </si>
  <si>
    <t>D-408, Bhavya's Tulasi Vanam,</t>
  </si>
  <si>
    <t>Plot #98, 99,100, Silpa Avenue Colony,</t>
  </si>
  <si>
    <t xml:space="preserve">#202, Revathi Apts, 2nd Floor, </t>
  </si>
  <si>
    <t xml:space="preserve">2-1-B22/3, Opp Vijaya Bank, </t>
  </si>
  <si>
    <t>5-9-207, Jamuna Mansion, Opp. Nandini High School,</t>
  </si>
  <si>
    <t>#16, Naser Arcade, Besides RBI,</t>
  </si>
  <si>
    <t xml:space="preserve">Suite No. 2, Naser Arcade, </t>
  </si>
  <si>
    <t>3-6-430/1, Opp. Chuntney's,</t>
  </si>
  <si>
    <t># 11-3-686, Near Moghal Ground,</t>
  </si>
  <si>
    <t>1-11-252, Flat No. 11, 2nd Floor,</t>
  </si>
  <si>
    <t>Air Asia India Ltd, Rajiv Gandhi International Airport,</t>
  </si>
  <si>
    <t>#18-8-192/9/A/1, Phisal Banda X Road,</t>
  </si>
  <si>
    <t xml:space="preserve">10/A, Sarla Mansion, Vengalrao Nagar, </t>
  </si>
  <si>
    <t>4-1-589, Troop Bazar,</t>
  </si>
  <si>
    <t xml:space="preserve"># 6-3-870, Shop No. 4, 2nd Floor, Tourism Plaza, </t>
  </si>
  <si>
    <t># 8-1-523/302/1, Brindavan Colony,</t>
  </si>
  <si>
    <t xml:space="preserve">#101, Pavani Estate, </t>
  </si>
  <si>
    <t>#2-43/A/6, 2nd Floor, MM Heights, Pillar No. 28,</t>
  </si>
  <si>
    <t>Shop No. 20-4-194/7/H, OPP Goutham Model School</t>
  </si>
  <si>
    <t># 35, Ground Floor, Twin City Market,</t>
  </si>
  <si>
    <t>H NO 22-7-269/79, 1st Floor, Salarjung Complex, Inside Dewan Devdi,</t>
  </si>
  <si>
    <t xml:space="preserve">#3-6-365, Suite #7, </t>
  </si>
  <si>
    <t xml:space="preserve">11-1-679, Fs-2 Hiltons Platinum, </t>
  </si>
  <si>
    <t xml:space="preserve">6-2-39, Ground Floor, Synosoft Building, </t>
  </si>
  <si>
    <t># 1-4-143/144/A, Opp. Lane Govt. High School,</t>
  </si>
  <si>
    <t xml:space="preserve">#19-5-2/A/1, 1st Floor, </t>
  </si>
  <si>
    <t>6-3-354, Shop No. 2, Block-A, SB Towers,</t>
  </si>
  <si>
    <t>C-1&amp;2, Sai Sadan Complex, Beside Andhra Bank,</t>
  </si>
  <si>
    <t>1-11-110/92/A, Shyamlal Building</t>
  </si>
  <si>
    <t>5-9-101/F, Public Garden Road,</t>
  </si>
  <si>
    <t>Plot No. 450, HMT Hills,</t>
  </si>
  <si>
    <t>109, Workafella Business Centre,  6-3-252/2,</t>
  </si>
  <si>
    <t xml:space="preserve">1-91/21&amp;22, Krishnaveni Complex, </t>
  </si>
  <si>
    <t>1-145, 1st Floor, Giridhari Executive Park Road,</t>
  </si>
  <si>
    <t>#1-2-367/2/A, Gangamahal,</t>
  </si>
  <si>
    <t xml:space="preserve">Anarkali Chambers, 3rd Floor, Unity House , </t>
  </si>
  <si>
    <t xml:space="preserve">MC 121, Govt Quarter, </t>
  </si>
  <si>
    <t># 8-91, Road No. 1/1, Goutham Nagar,</t>
  </si>
  <si>
    <t>Shop No. 304, 3rd Floor, Lic Colony Road,</t>
  </si>
  <si>
    <t>3-6-691/7A, 3rd Floor, KV Reddy Sadan,</t>
  </si>
  <si>
    <t>#6-94/17, 2nd Floor, Huda Colony (East0,</t>
  </si>
  <si>
    <t># 11-14-518/1, Ground Floor, 1st Floor, Opp. Siris, L.B. Nagar 'X' Road,</t>
  </si>
  <si>
    <t xml:space="preserve">6-3-1089/G/16, Rahbhavan Road, </t>
  </si>
  <si>
    <t># 3-6-475 A, Near HDFC Bank,</t>
  </si>
  <si>
    <t>Flat No. 306, Sreenivasa Towers,</t>
  </si>
  <si>
    <t xml:space="preserve"># 19-1-436/A/89, </t>
  </si>
  <si>
    <t xml:space="preserve"># 47, 1-5-753/1, </t>
  </si>
  <si>
    <t># 11-6-210, Public Garden Road, Nampally,</t>
  </si>
  <si>
    <t>Flat No. 210, Sai Sri Aprtments,</t>
  </si>
  <si>
    <t xml:space="preserve">301, Dev Dhanuka Prestige, </t>
  </si>
  <si>
    <t xml:space="preserve">House No 10-5-2/8/22, Shop No 22 Maheshwari Complex, </t>
  </si>
  <si>
    <t># 3-5-826,Shahnaaz Jeddy Complex,</t>
  </si>
  <si>
    <t>5-9-1121, G-38, Agarwal Chambers,</t>
  </si>
  <si>
    <t>Flat No. G -1, Ground Floor, Swarna Jayanthi Complex,</t>
  </si>
  <si>
    <t># 6-1-106/C, Lakdi-ka-pool,</t>
  </si>
  <si>
    <t xml:space="preserve">10-5-4/1/2, M.A.H. Manor, 1st floor, </t>
  </si>
  <si>
    <t xml:space="preserve">Plot No. 2, Pirgal Nivas, 1st Floor, </t>
  </si>
  <si>
    <t>H.No 22-2-261/1, Flat No 202, Opp Water Tank,</t>
  </si>
  <si>
    <t>H.No. 5-106-2188/2, Summit Bldg,</t>
  </si>
  <si>
    <t xml:space="preserve">#302, Regency House, 680, </t>
  </si>
  <si>
    <t># 304, GKR Mansion, 61-69,</t>
  </si>
  <si>
    <t># 8-2-103/30, Near Coco Cola factory, Nagarjuna sagar Road,</t>
  </si>
  <si>
    <t># 204, Kaveri Queens Complex,</t>
  </si>
  <si>
    <t>Plot No 123, S1, Poorna Apts,</t>
  </si>
  <si>
    <t>Shapoorji Towers, 5-9-22/A &amp; 1B,</t>
  </si>
  <si>
    <t xml:space="preserve"> 3-9 586/1, Balajinagar Rd, </t>
  </si>
  <si>
    <t>Unit No. 202, OLB Plaza, Road No. 1,</t>
  </si>
  <si>
    <t xml:space="preserve">Door No. 11-3-890/C, </t>
  </si>
  <si>
    <t>D.No: 7-41/12,</t>
  </si>
  <si>
    <t xml:space="preserve">S-1, Sai Sadan Apts., 2nd Floor, </t>
  </si>
  <si>
    <t>Welfare Chambers, Opp Agra Sweets,</t>
  </si>
  <si>
    <t>Plot No 48, Samrat Colony,</t>
  </si>
  <si>
    <t>8-2-113, 1st floor, sanali info park,, Road No. 2,</t>
  </si>
  <si>
    <t>Flat No. 501, South Wing, S.V.S.S Nivas,</t>
  </si>
  <si>
    <t xml:space="preserve">1-8-58, 1st Floor, North </t>
  </si>
  <si>
    <t xml:space="preserve">#1-4-910, 502B, Vajra Residencey,  </t>
  </si>
  <si>
    <t>Unit No. FF-09, 1st Floor, Tourism Plaza- Green Land Road,</t>
  </si>
  <si>
    <t xml:space="preserve">#G-17, 5-9-189, </t>
  </si>
  <si>
    <t xml:space="preserve">Sri Nivas, H.No:1-10-212/2, Flat No:T 1, 3rd Floor, </t>
  </si>
  <si>
    <t>9-1-48/E, 1st Floor, Patel Complex,</t>
  </si>
  <si>
    <t xml:space="preserve">Unit No 204, Second Floor, Reliance Classic, Road No 1, </t>
  </si>
  <si>
    <t xml:space="preserve">Shop No. 28, GVK One Mall, Rd Number 1, </t>
  </si>
  <si>
    <t xml:space="preserve">Suite # 304, Shangrila Plaza, Plot No:14, </t>
  </si>
  <si>
    <t xml:space="preserve">609-612, 6th Floor, Block 2, Whitehouse, </t>
  </si>
  <si>
    <t>311, Babukhan Mall</t>
  </si>
  <si>
    <t xml:space="preserve">3-6-259/102/B, 1st Floor, Span Chambers, </t>
  </si>
  <si>
    <t xml:space="preserve">Ground Floor, Lenaine Estate, Abids Road, </t>
  </si>
  <si>
    <t xml:space="preserve">Level 1, Midtown Plaza, </t>
  </si>
  <si>
    <t>H. No. 8-2-467/4/A/A,</t>
  </si>
  <si>
    <t xml:space="preserve">Shop No.38, B-Block, Upper Ground Floor, </t>
  </si>
  <si>
    <t>QZ Plaza, Opp. Haveli Hotel,</t>
  </si>
  <si>
    <t>#402, 4th Floor, MOR Chambers,</t>
  </si>
  <si>
    <t>102, Laxmi Apts., Nalgonda X Roads,</t>
  </si>
  <si>
    <t xml:space="preserve">1st floor, Sanali Info Park, 8-2-113, </t>
  </si>
  <si>
    <t>H.No.10-1-1181/1, Behind Mahaveer Hospital,</t>
  </si>
  <si>
    <t>Flat No. 203, Street No. 7, Opp. Minerva Hotel, Himaythnagar,</t>
  </si>
  <si>
    <t xml:space="preserve">Plot-1035, Mahankali Nagar, Yellamma Banda, </t>
  </si>
  <si>
    <t>171 - 173, lst Floor, Babukhan Estate</t>
  </si>
  <si>
    <t>Plot No. 808, Shilpa Hills, Hi-Tech City,</t>
  </si>
  <si>
    <t xml:space="preserve">Ground Floor, SPS Chambers, Road No 4, </t>
  </si>
  <si>
    <t xml:space="preserve">3-6-369/ A/25, 4th Floor, Sanatana E C Stasy, Near TTD, </t>
  </si>
  <si>
    <t>Door No 5-1-527, 17 &amp; 18, Raj Tower, Putlibowli Rangmahal Road,</t>
  </si>
  <si>
    <t>6-3-885/7/B/5, 1st Floor, V.V. Mansion</t>
  </si>
  <si>
    <t>#1-2-597/20/126/21, Flat No. 201, 2nd Floor,</t>
  </si>
  <si>
    <t>#3-6-561, F 9, Am Aaltos A &amp; M Centre, 1st Floor, Anand Arcade,</t>
  </si>
  <si>
    <t>Flat no 403, A - Block, Maheswari Towers</t>
  </si>
  <si>
    <t>#5-3-69,Goutham Nagar,</t>
  </si>
  <si>
    <t>VSR Celestial Towers, 201 Block C, Near UMCC Hospital,</t>
  </si>
  <si>
    <t xml:space="preserve">7-1-307/41/D, Ground Floor, Leela Bhaskar Apts., </t>
  </si>
  <si>
    <t xml:space="preserve">Shop No. G11, Maheshwari Chambers, </t>
  </si>
  <si>
    <t>1-7-264, Shop No.21,</t>
  </si>
  <si>
    <t xml:space="preserve">87/C, Vengal Rao Nagar Rd, </t>
  </si>
  <si>
    <t>Plot No 3, Road No 3,</t>
  </si>
  <si>
    <t xml:space="preserve">8-2-595/3/7 Ground Floor Eden Gardens, </t>
  </si>
  <si>
    <t>S4, Residence Inn, Madhapur,</t>
  </si>
  <si>
    <t>11-11-75/2, Telephone Colony Main Road,</t>
  </si>
  <si>
    <t xml:space="preserve">B2, 2-2-7 / 5 /A, D.D.Colony, </t>
  </si>
  <si>
    <t># 1-8-32/12/17, Ground Floor, Nath Krupa,</t>
  </si>
  <si>
    <t>1-1-770/A/1, Gandhi Nagar,</t>
  </si>
  <si>
    <t>S.No. 1-8-30 /5 /1, Minister Road,</t>
  </si>
  <si>
    <t>Newmig, BHEL,</t>
  </si>
  <si>
    <t xml:space="preserve">Flat No 1-11-247, 3rd Floor, Surya Arcade, </t>
  </si>
  <si>
    <t># 504, Vishal Residency,</t>
  </si>
  <si>
    <t xml:space="preserve">16-11-16/V/17, Near Moosarambagh R T O Office, </t>
  </si>
  <si>
    <t>Agapura,</t>
  </si>
  <si>
    <t xml:space="preserve">Shop no.G.3B, Shakti Sai Complex, </t>
  </si>
  <si>
    <t xml:space="preserve"># 13-6-421/c/1, 2nd Floor, S.A Enclave, </t>
  </si>
  <si>
    <t xml:space="preserve"># 4-104, 3rd Floor, Chenna Complex, </t>
  </si>
  <si>
    <t>No. 20, Sagar Society,</t>
  </si>
  <si>
    <t xml:space="preserve">House No 8-4-393/15/4, Erragadda, </t>
  </si>
  <si>
    <t>6-3-248/H, Level 2, Prashanthi Mansion, Karachi Bakery Lane,</t>
  </si>
  <si>
    <t xml:space="preserve">2B, Dhananjaya Chambers, </t>
  </si>
  <si>
    <t xml:space="preserve">6-3-456/C, Shop No.5, Ground Floor, </t>
  </si>
  <si>
    <t>D.No.6-3-569/1/23, 1st Floor,</t>
  </si>
  <si>
    <t>Teja Enclave, Kondapur,</t>
  </si>
  <si>
    <t>5-9-258 &amp; 259, Flat No. D1, 1st Floor,</t>
  </si>
  <si>
    <t>Shop No.5, Renuka Shakti Apt,</t>
  </si>
  <si>
    <t>1st Floor, 3-5-271, Vittalwadi,</t>
  </si>
  <si>
    <t>Flat No. 103/C, 1st Floor, Mustafa Tower,</t>
  </si>
  <si>
    <t>#6-3-870, Counter No.12, 1st Floor,</t>
  </si>
  <si>
    <t xml:space="preserve">#8-2-611/3, Flat No. 201, 2nd Floor, </t>
  </si>
  <si>
    <t>K P H B Phase 4, Kukatpally,</t>
  </si>
  <si>
    <t># 404, Sai Datta Arcade, Street No. 6,</t>
  </si>
  <si>
    <t xml:space="preserve">Flat No. 8H, Block B, </t>
  </si>
  <si>
    <t xml:space="preserve">#3-6-20/17, 1st Floor, Boosareddy Guda, </t>
  </si>
  <si>
    <t xml:space="preserve">10 G.C. Ground Floor, Balayogi Paryatak Bhawan, </t>
  </si>
  <si>
    <t xml:space="preserve">Amrutha Business Complex, Door no 7-1-58, </t>
  </si>
  <si>
    <t xml:space="preserve">G-10, Surekha Chambers, </t>
  </si>
  <si>
    <t>103, YMCA Complex, SP Road,</t>
  </si>
  <si>
    <t>5-1014/4/11, Panchsheel,</t>
  </si>
  <si>
    <t xml:space="preserve">5-9-58/A/203, 2nd Floor, </t>
  </si>
  <si>
    <t>8-4-379/A/210, Ground Floor, Land Mark Near Akbar Masjid,</t>
  </si>
  <si>
    <t>401, LPT market, LB Nagar,</t>
  </si>
  <si>
    <t xml:space="preserve">3-40, "Amrutha Avenue", Besides Military Campus, </t>
  </si>
  <si>
    <t>Kalpa Vruksha Estate, 6-3-475/1/B-1, 1st Floor,</t>
  </si>
  <si>
    <t xml:space="preserve">Flat No. 210, Topaz Plaza, </t>
  </si>
  <si>
    <t>Mig-46b, Phase-1, Dhamareddy colony,</t>
  </si>
  <si>
    <t>#307, Behind Rajadhani Theatre,</t>
  </si>
  <si>
    <t>#10, 2nd Floor, Jabbar Complex,</t>
  </si>
  <si>
    <t xml:space="preserve">Flat No. A1/1, Banjara Gardens Apts., </t>
  </si>
  <si>
    <t>16-11-741/B/C, Adj. To Axis Bank,</t>
  </si>
  <si>
    <t>GMR Aero Tower, 4th Floor, Rajiv Gandhi International Airport,</t>
  </si>
  <si>
    <t>GMR Hyderabad International Airport Ltd,</t>
  </si>
  <si>
    <t xml:space="preserve">S.No 69, S.Y.J Complex, </t>
  </si>
  <si>
    <t>10-4-3, G-5, Afia Plaza,</t>
  </si>
  <si>
    <t>Regus Business Center, 4th Floor, Gumidelli Commercial Complex,</t>
  </si>
  <si>
    <t>4-1-797 Opp. Hotel Mayura Lane,</t>
  </si>
  <si>
    <t>1-1-298/3, Opp. Syndicate Bank,</t>
  </si>
  <si>
    <t>#164 &amp; 165, A Block, 1st Floor,</t>
  </si>
  <si>
    <t>#11-3-867, Mallepalli,</t>
  </si>
  <si>
    <t>#304, GKR Mansion, 6-1-69,</t>
  </si>
  <si>
    <t xml:space="preserve">6-2-940, Arys Padmaja Chambers,Opp, Shadan College, </t>
  </si>
  <si>
    <t>11-4-649/2/2, Sree Villas Apartment.,</t>
  </si>
  <si>
    <t xml:space="preserve">No.79, Shiva Bagh Colony, </t>
  </si>
  <si>
    <t>Opp. Bharat Petrol Pump,</t>
  </si>
  <si>
    <t>19-4-274/1/8,</t>
  </si>
  <si>
    <t>#11-3-600, New Mallepally,</t>
  </si>
  <si>
    <t>Flat No. 1717, 1st Floor, Owners Pride, Road No. 12,</t>
  </si>
  <si>
    <t xml:space="preserve">5-8-354/10/7, 10th Floor, </t>
  </si>
  <si>
    <t>Opp. More Super Market, Prameela Mansion,</t>
  </si>
  <si>
    <t>Tourism Plaza, Balayogi, 2nd Floor,</t>
  </si>
  <si>
    <t xml:space="preserve">Plot No. 209, Food Corporation India (FCI),  SA Colony, Phase 2, </t>
  </si>
  <si>
    <t>Oyo Township, Beside Bajaj Electronics,</t>
  </si>
  <si>
    <t xml:space="preserve">1st Floor, K H Plaza, Near Pillar No. 52, </t>
  </si>
  <si>
    <t xml:space="preserve">SRT # 708, 1st Floor, Sanath Nagar, </t>
  </si>
  <si>
    <t># 12-8-215/1, Mettuguda,</t>
  </si>
  <si>
    <t>12-5-35/A/9, Flat No: S3, Ballad Estate South,</t>
  </si>
  <si>
    <t>2-1146/7/7, NEW NALLAKUNTA,</t>
  </si>
  <si>
    <t>Dilshuk Nagar ,</t>
  </si>
  <si>
    <t xml:space="preserve">House No 19-75/1, Shop No. 1, Gautham Nagar, </t>
  </si>
  <si>
    <t xml:space="preserve">202, 2nd Floor, Opp NKM grand Hotel, Anxxe Court, </t>
  </si>
  <si>
    <t>3-6-355/4/1, 1st Floor, TPR Plaza,</t>
  </si>
  <si>
    <t>3-6-385/1 &amp; 2, 4th Floor, Nagarjuna Jubilant,</t>
  </si>
  <si>
    <t xml:space="preserve">#13-70/3, Beside HP Petrol Bunk, </t>
  </si>
  <si>
    <t>Plot No. 203, Ground Floor, My Homes Lakshmi Niwas,</t>
  </si>
  <si>
    <t>#309, 3rd Floor, Babu Khan Mall,</t>
  </si>
  <si>
    <t>6-2-1 &amp; 1/1, B-Block,View Towers,</t>
  </si>
  <si>
    <t xml:space="preserve">Shop No.  2, 2nd floor, Sanali Mall, Above Khazana Jewellery,  </t>
  </si>
  <si>
    <t>H.No. 8-4-120/1, First Floor, Milan Colony,</t>
  </si>
  <si>
    <t>8-4-120/1A, Milan Colony, Bandlaguda,</t>
  </si>
  <si>
    <t xml:space="preserve">Shop No.214, KKR Dolphin Towers,  </t>
  </si>
  <si>
    <t xml:space="preserve">5-5-8/9 &amp; 10, II Floor Srinivasa </t>
  </si>
  <si>
    <t>Wellfare Chambers, Opp Agra Sweets, Road No.1,</t>
  </si>
  <si>
    <t xml:space="preserve">H.No. 3-6-385/1&amp;2, 4th Floor, </t>
  </si>
  <si>
    <t>#107, My Home Laxmi Nivas,</t>
  </si>
  <si>
    <t>2-4-418,422, Nallagutta,</t>
  </si>
  <si>
    <t>Shop No. 9, Rajani Gandha Extension,</t>
  </si>
  <si>
    <t>3-6-475/3/A, Kalpavruksha, 1st Floor,</t>
  </si>
  <si>
    <t>#19-4-274/1/B/8, Zoo Park,</t>
  </si>
  <si>
    <t>5-9-8/1, Hill Fort, Birla Temple Lane,</t>
  </si>
  <si>
    <t>1st Floor, 7-1-48/4, Raja Shyam Karan Road,</t>
  </si>
  <si>
    <t># 18-7-466/2/A106, Ambika Nagar,</t>
  </si>
  <si>
    <t xml:space="preserve">#17-4/4, Sri Krishna Nagar Colony, </t>
  </si>
  <si>
    <t xml:space="preserve">G-3, Baquer Complex,  </t>
  </si>
  <si>
    <t xml:space="preserve">#5-9-93, Shop No. 8, Ground Floor, Shakthi Sai Complex, </t>
  </si>
  <si>
    <t xml:space="preserve">6-3-668/9/1/D, 2nd Floor, </t>
  </si>
  <si>
    <t xml:space="preserve">H.No: 11-5-466, Near Shah Function Hall, </t>
  </si>
  <si>
    <t xml:space="preserve">Shop No. 1, 6-3-248/H/1, Near Karachi Bakery, </t>
  </si>
  <si>
    <t xml:space="preserve"># 613 Manjeera Majestic Commercial, </t>
  </si>
  <si>
    <t>10-2-447, Anjuman Lane,</t>
  </si>
  <si>
    <t>Flat No. 208, C Block, Upasana Ahuja Estate,</t>
  </si>
  <si>
    <t xml:space="preserve">#526, Chandralok Complex, </t>
  </si>
  <si>
    <t>No 155, Mahalakshmi Trade Center,</t>
  </si>
  <si>
    <t>206, 2-2-5/F1m First Floor, Usha Kiran Arcade,</t>
  </si>
  <si>
    <t xml:space="preserve">13/15, 1st Floor,  Annapurna Complex, </t>
  </si>
  <si>
    <t>B/103, Pragati Chambers, 3-6-66 &amp; 347</t>
  </si>
  <si>
    <t xml:space="preserve">#4-3-262/2, 1st Floor, B/H Anjaiah Complex, </t>
  </si>
  <si>
    <t>Door No. 15-1-537/15, Ashok Market, Siddiamber Bazar,</t>
  </si>
  <si>
    <t>4-2-1026, Sultan Bazar,</t>
  </si>
  <si>
    <t xml:space="preserve">Jain Group, Suite No.208 &amp; 209, 2nd Floor , </t>
  </si>
  <si>
    <t xml:space="preserve">404, Krishna Residency, 50-10-180/3, </t>
  </si>
  <si>
    <t>Summit House, 1st Floor, </t>
  </si>
  <si>
    <t xml:space="preserve">Plot No.9 &amp; 11, Shop No.4, Gandhi Estate, </t>
  </si>
  <si>
    <t xml:space="preserve">1-1-473/2, Gandhinagar, New Bakaram, </t>
  </si>
  <si>
    <t xml:space="preserve">CS1 Cabin, 4th Floor, Inkube, 401 &amp; 403, </t>
  </si>
  <si>
    <t xml:space="preserve">Plot No 28 Shop No 103/1/A , </t>
  </si>
  <si>
    <t xml:space="preserve">13-4-101/4, Konark Plaza, Ground Floor, </t>
  </si>
  <si>
    <t>304, Sterling Apartment, Disteillery Road,</t>
  </si>
  <si>
    <t xml:space="preserve">BN 447, Balram Nagar, </t>
  </si>
  <si>
    <t>9-1-33/A/1/7, Prashant Nagar,</t>
  </si>
  <si>
    <t xml:space="preserve">House Number 3-6-322 </t>
  </si>
  <si>
    <t xml:space="preserve">Door No 8-3-214/7, Srinivas Colony, </t>
  </si>
  <si>
    <t>Plot No. 6-3-1090/A/24/102, 1st Floor,</t>
  </si>
  <si>
    <t>Shop #49 &amp; 50, Ground Floor, Nilgiri Block,</t>
  </si>
  <si>
    <t xml:space="preserve">Main Road, Opposite Swagath Hotel, </t>
  </si>
  <si>
    <t>Plot No. 19, Srikrishna Devaraya Nagar,</t>
  </si>
  <si>
    <t>Villa No: 10 , Star Homes, Near IDPL Colony, Chintal,</t>
  </si>
  <si>
    <t>8-2-596/5/B/6, Road No- 10, Banjara hills,</t>
  </si>
  <si>
    <t xml:space="preserve">G-119, Film Nagar, Road No. 7, </t>
  </si>
  <si>
    <t>10-5-409, Ahmed Nagar,</t>
  </si>
  <si>
    <t>Shop No. 18, A.P.H.B. Complex,</t>
  </si>
  <si>
    <t>Level 1, Mb Towers, Road No: 10,</t>
  </si>
  <si>
    <t>Door No 7-1-621/3/G/1, C/O Komitla Travels, Main Road,</t>
  </si>
  <si>
    <t xml:space="preserve"># 15-31-4M-21/5, MIG Flat No. 21/5, </t>
  </si>
  <si>
    <t>H. No. 22-8-589/12, Lakkad Kote,</t>
  </si>
  <si>
    <t>Flat No. 201, Sri Venkata Sai Commercial Complex,</t>
  </si>
  <si>
    <t>#10-5-2/7/G/1, Raj Travel House,</t>
  </si>
  <si>
    <t xml:space="preserve">D.No.3-6-142/2/A/2, 2nd Floor, Nasiha Manzil, </t>
  </si>
  <si>
    <t xml:space="preserve">Door No.7-1-414/14, Muneera Plaza, Opposite Sbi Bank, Yousuf Guda Road, </t>
  </si>
  <si>
    <t xml:space="preserve">Unit No: 24, Ground Floor, YMC Complex, S D Road, </t>
  </si>
  <si>
    <t>#6-3-1239/2/B/G, Gayatri Bldg.,</t>
  </si>
  <si>
    <t>LGF1, 3-6-365/C, Pavani Estate, Beside TTD Kalyana Mandapam,</t>
  </si>
  <si>
    <t>H No. 3-5-874/19/7 &amp; 8,</t>
  </si>
  <si>
    <t># 11, Naser Arcade, Beside RBI,</t>
  </si>
  <si>
    <t>Shop No. 22, Mahalakshmi Gem Jewellery Mall,</t>
  </si>
  <si>
    <t>6-2-27, 27/A &amp; 28, 3rd Floor,</t>
  </si>
  <si>
    <t>Bommaraspet, Shameerpet,</t>
  </si>
  <si>
    <t>H.No: 6-3-886, Beside Van-Heusen Show Room,</t>
  </si>
  <si>
    <t>#8-2-1/2, K K Residency, 3rd Floor, Opp. Axis Bank,</t>
  </si>
  <si>
    <t>ABK-Olbee Plaza, 301, 3rd Floor,</t>
  </si>
  <si>
    <t xml:space="preserve">Salarjung Market, </t>
  </si>
  <si>
    <t>#8, Ground Floor, Pragathi Chambers, Block B,</t>
  </si>
  <si>
    <t>Hyderabad Shapoor Hall, 5-9-22/1/B, Shapoorwadi,</t>
  </si>
  <si>
    <t xml:space="preserve">Block -48/22, Rajeev Gurha Kalpa, </t>
  </si>
  <si>
    <t xml:space="preserve">3-6-462/9, 2nd Floor, Street No 5, </t>
  </si>
  <si>
    <t>13-6-28, Near GHMC Park,</t>
  </si>
  <si>
    <t xml:space="preserve">Hotel Padmini, No. 1-1-147/1, Clock Tower 'X' Roads, </t>
  </si>
  <si>
    <t xml:space="preserve">Door No. 3-3-74/1C, </t>
  </si>
  <si>
    <t>#105, Block C, 1st Floor,</t>
  </si>
  <si>
    <t>Shop No.22, Mahalakshmi Gem Jwellery Mall,</t>
  </si>
  <si>
    <t>22-3-867, Darulshifa,</t>
  </si>
  <si>
    <t># 14-9-490, Opp. Deepak Hotel Lane,</t>
  </si>
  <si>
    <t>#6-3-659 /2, Kapadia Lane,</t>
  </si>
  <si>
    <t>#51 &amp; 52, 4th Floor, United Arcade Commercial Complex,</t>
  </si>
  <si>
    <t>Door No 8-6-906/E, Hasthinapuram East, Karmanghat,</t>
  </si>
  <si>
    <t>204, Mittal Chambers,</t>
  </si>
  <si>
    <t>18-440, Near Seven Hills School, Mallikarjuna Nagar,</t>
  </si>
  <si>
    <t>#6-2-976, 1st Floor, Flat No. 102, Pavani Estate,</t>
  </si>
  <si>
    <t>609-612, 6th Floor, Block-2, Whitehouse,</t>
  </si>
  <si>
    <t>#103, 1st Floor, ABK - OLBEE Plaza,</t>
  </si>
  <si>
    <t xml:space="preserve">House No 21-7-760, Ghansi Bazar-Charminar, </t>
  </si>
  <si>
    <t xml:space="preserve">Near Sai Baba Temple, Opp. ICICI Bank Lane, </t>
  </si>
  <si>
    <t xml:space="preserve">209, 2nd Floor, Jubbar Estate, Near Shopper Stop, </t>
  </si>
  <si>
    <t xml:space="preserve">G1, Vertex Plaza, Dr. A.S. Rao Nagar - ECIL Road, </t>
  </si>
  <si>
    <t>1-10/4, 1-10/4/A, 1-10/4/B &amp; 1-90, 3rd Floor, Oyster Uptown,</t>
  </si>
  <si>
    <t xml:space="preserve">8-3-720/1, Yella Reddy Guda, </t>
  </si>
  <si>
    <t>Regus Business Centre, 3rd Floor,</t>
  </si>
  <si>
    <t>Plot No. 22, Lane No. 1, Vahini Nahar,</t>
  </si>
  <si>
    <t>V V Vintage Boulevard, Suite # 502, 5th Floor,</t>
  </si>
  <si>
    <t xml:space="preserve">20-4-129/1/B/4&amp;5, 1st Floor, Alis Enclave, </t>
  </si>
  <si>
    <t>S R Nagar</t>
  </si>
  <si>
    <t>5-8-149, Shop No. 52, Ground Floor,</t>
  </si>
  <si>
    <t>Above Sahadeva Reddy Sweets, Near Dilsukhnagar Bus Stand,</t>
  </si>
  <si>
    <t>Mytri Square-6/2, Kotthaguda,</t>
  </si>
  <si>
    <t>No. 215 &amp; 216, 2nd Floor,</t>
  </si>
  <si>
    <t xml:space="preserve">#15-5-830, Osman Sahi, Afzal Gunj, </t>
  </si>
  <si>
    <t>602/A, 6th Floor, North Block,  Behind Medwin Hosiptal,</t>
  </si>
  <si>
    <t xml:space="preserve"># 2-7-741, Opp. Arts College, </t>
  </si>
  <si>
    <t xml:space="preserve">Welfare Chambers, Road No.1, </t>
  </si>
  <si>
    <t xml:space="preserve">Yousuf Tekri Complex, Opp RTA Office, Beside 4 Seasons Restaurant, </t>
  </si>
  <si>
    <t xml:space="preserve">1-1-365/A/204, Himasai Gulmohar, </t>
  </si>
  <si>
    <t>1-1-365/A/204, Jawahar Nagar,</t>
  </si>
  <si>
    <t>House No 201, Brs Plaza, Hanuman Nagar,</t>
  </si>
  <si>
    <t xml:space="preserve">H.No. S2/C-134 (6-3-1641), Sachivalaya Nagar, </t>
  </si>
  <si>
    <t>3-5-263, Flat No. 69/A, Road No. 6, Venkatrao Nagar,</t>
  </si>
  <si>
    <t>2nd Floor, LIG-29/12, 4th Phase, KPHB Colony,</t>
  </si>
  <si>
    <t>House No 6-3-1086, Vista Grand Towers, Rajbhavan Road,</t>
  </si>
  <si>
    <t>1-11-251/11, 2nd Floor, RKP Mansion,</t>
  </si>
  <si>
    <t xml:space="preserve">C/O. UP Tourism, Tourism Plaza,  No.6-3-870, Shop No. 14, </t>
  </si>
  <si>
    <t xml:space="preserve">Ground Floor Beside McDonald's </t>
  </si>
  <si>
    <t>D.No. #2-4-637, 1st Floor, Andhrabank Complex,</t>
  </si>
  <si>
    <t>Office No: 103, 1st Floor, Golden Hawk,</t>
  </si>
  <si>
    <t xml:space="preserve">F-2405, Mantri Celestia, Near Wipro Jn., </t>
  </si>
  <si>
    <t>69B, Ground Floor,</t>
  </si>
  <si>
    <t xml:space="preserve">Shop No. 101/A, YRS Residency, </t>
  </si>
  <si>
    <t xml:space="preserve">3-4-537/3, Reddy College Road, </t>
  </si>
  <si>
    <t>Shop No 47, P G Road, Sindhi Colony, Near Dimmy Pan Shop,</t>
  </si>
  <si>
    <t xml:space="preserve">#6-2-338, "Noori Towers", </t>
  </si>
  <si>
    <t>8-3-833/214 (Plot 214), Phase 2, 1st Floor,</t>
  </si>
  <si>
    <t>5th Floor, Vasavi Shreemukh Bldg.,</t>
  </si>
  <si>
    <t>Flat No. 104, Intech Residency, Next to Venkataraman Digital Colour Lab,</t>
  </si>
  <si>
    <t>Begumpet,</t>
  </si>
  <si>
    <t>#6-1-60/A, 1st Floor, Above Hotel Indu Deluxe,</t>
  </si>
  <si>
    <t>One Travel Park Services Pvt Ltd, 1299-C,</t>
  </si>
  <si>
    <t xml:space="preserve">1-11-110/11, Shamlal Bulding, </t>
  </si>
  <si>
    <t xml:space="preserve">Plot No 132, Medchal Road, Rangareddy, </t>
  </si>
  <si>
    <t>G-1, Sanjana Arcade, HMT,</t>
  </si>
  <si>
    <t>Block No. 18, Sakina Complex,</t>
  </si>
  <si>
    <t xml:space="preserve">Flat 3329, 3rd Floor, 3rd Block, </t>
  </si>
  <si>
    <t>No. 308, 3rd Floor, Legend Crystal Building,</t>
  </si>
  <si>
    <t xml:space="preserve"># 29-88/1, Neredmet, </t>
  </si>
  <si>
    <t xml:space="preserve">Shop No.5&amp;6, 1st Floor, </t>
  </si>
  <si>
    <t xml:space="preserve">Shop No.12, APHB Commercial Complex, Main Road, </t>
  </si>
  <si>
    <t># 5-8-354, Room No. 805, 8th Floor,</t>
  </si>
  <si>
    <t xml:space="preserve">Manik Rao Plaza, Saifabad Road, </t>
  </si>
  <si>
    <t>Vijay Residency, 1-18-76/1, T-6,</t>
  </si>
  <si>
    <t>#1-8-6, North Kamala Nagar,</t>
  </si>
  <si>
    <t xml:space="preserve">#4-1-731, Adj.Mayura Hotel, </t>
  </si>
  <si>
    <t xml:space="preserve">1486, Opp. Axis Bank, </t>
  </si>
  <si>
    <t>H.No:S2/C-134(6-3-1641), Sachivalaya Nagar,</t>
  </si>
  <si>
    <t xml:space="preserve">Sainath House, Plot No.389, </t>
  </si>
  <si>
    <t xml:space="preserve">5-10-187/3 Krishna Residency, </t>
  </si>
  <si>
    <t xml:space="preserve">13-16-30, P &amp; T Colony, Sai Baba Temple Road, </t>
  </si>
  <si>
    <t xml:space="preserve">1268, Rd Number 63, </t>
  </si>
  <si>
    <t>2-1-332/1/8/A, 2nd Floor, Above St. Patrick's College,</t>
  </si>
  <si>
    <t>#5-9-233/34, Shop No. 2, 3rd Floor,</t>
  </si>
  <si>
    <t>#8-3-949/4 &amp; 5, Madhus House,</t>
  </si>
  <si>
    <t>19/3RT, Lane No. 2, Street No. 5,</t>
  </si>
  <si>
    <t xml:space="preserve">Plot No. 203, Ashoka Plaza, Masad Town, </t>
  </si>
  <si>
    <t xml:space="preserve">4-3-548/1 Needs Arcade, 1st Floor, </t>
  </si>
  <si>
    <t># 91, Ground Floor, Ram Nagar, Picket,</t>
  </si>
  <si>
    <t>399, 3-5-1119 / 10B KACHIGUDA X ROAD</t>
  </si>
  <si>
    <t>KVR Enclave, Flat No. 105, Ameerpet,</t>
  </si>
  <si>
    <t>704 , 7th Floor, swapnalok complex</t>
  </si>
  <si>
    <t>#5-5-502, Moazzam Jahi Market,</t>
  </si>
  <si>
    <t xml:space="preserve">203, Mittal Chambers, #2-2-51/99, </t>
  </si>
  <si>
    <t>6-3-870, Tourism Plaza, Balayogi Bhavan,</t>
  </si>
  <si>
    <t># 12-6-11/4, 3rd Floor, Bhagyanagar Complex,</t>
  </si>
  <si>
    <t xml:space="preserve"># 33/A, 3rd Floor, Gayathri Layout, </t>
  </si>
  <si>
    <t>A-16, S No. 374, Nehru Nagar, Asbestos Kaman,</t>
  </si>
  <si>
    <t>101-Dev Dhanuka Prestige,</t>
  </si>
  <si>
    <t xml:space="preserve">No. 1, Mustafa Towers, Near Saifabad Police Station,  </t>
  </si>
  <si>
    <t># 1-8-206, Shop #7, Ground Floor,</t>
  </si>
  <si>
    <t xml:space="preserve">#3-3-6 &amp; 7, Ground Floor, </t>
  </si>
  <si>
    <t>2-2-24 Cherlapally Near ECIL</t>
  </si>
  <si>
    <t>Plot No: 17, 3rd Floor, </t>
  </si>
  <si>
    <t xml:space="preserve"># 5-9-258 &amp; 259, Flat No: D1, 1st Floor, </t>
  </si>
  <si>
    <t>3-4-812, Paragon Venkatadri Appts,</t>
  </si>
  <si>
    <t xml:space="preserve">#101, Gharonda Malhar, D D Colony, </t>
  </si>
  <si>
    <t>#3-6-437, Ground Floor,</t>
  </si>
  <si>
    <t>3-4-757/21/6A, Barkatpura,</t>
  </si>
  <si>
    <t xml:space="preserve"> kalyani residency appartment </t>
  </si>
  <si>
    <t># 5-70/S-6, Hitech Avenue,</t>
  </si>
  <si>
    <t>No.16, 1st Floor, Balayogi Paryatak Bhavan,</t>
  </si>
  <si>
    <t xml:space="preserve">Shop No. 9, Khairatabad Main Road, </t>
  </si>
  <si>
    <t>Shop No: 108, 1st Floor, Rehamth Commercial Complex,</t>
  </si>
  <si>
    <t>Sai Baba Temple Road,</t>
  </si>
  <si>
    <t xml:space="preserve">Shop No. 22, Annapurna Complex, </t>
  </si>
  <si>
    <t>Room No. 104, Azam Complex, Above SBI Bank,</t>
  </si>
  <si>
    <t xml:space="preserve">House No 11-6-204/1, P G Road, </t>
  </si>
  <si>
    <t># 11-5-320/11/1, Level-1, Mujahid Building,</t>
  </si>
  <si>
    <t xml:space="preserve">#16-11-741/C/2, 1st Floor, </t>
  </si>
  <si>
    <t xml:space="preserve">#3-6-355/4/1, 1st Floor, TPR Plaza, </t>
  </si>
  <si>
    <t xml:space="preserve">Level I Spacion Tower, Next to Westin Hotel, </t>
  </si>
  <si>
    <t xml:space="preserve"> Unit No. 810 &amp; 811, Regus, 8th Floor, Reges, Manjeera Co-orporate Trinity,</t>
  </si>
  <si>
    <t xml:space="preserve">MIG-B17, Opp. HUDA Park Lane, </t>
  </si>
  <si>
    <t>Shop No.1&amp;2, Ishwarya Complex,</t>
  </si>
  <si>
    <t>1st Floor, MB Towers, Lane Beside UCO Bank,</t>
  </si>
  <si>
    <t>LIG - B496, A S Rao Nagar,</t>
  </si>
  <si>
    <t xml:space="preserve">G-8, Tourism Plaza, Paryatak Bhavan, </t>
  </si>
  <si>
    <t>#21-2-674, 1st Floor, Shyam Complex,</t>
  </si>
  <si>
    <t xml:space="preserve">No. 2-2-647/87/A/1, </t>
  </si>
  <si>
    <t xml:space="preserve"># 15 &amp; 16, 3rd Floor, Bathina Apartment, </t>
  </si>
  <si>
    <t># 204, Tulasi Chambers,</t>
  </si>
  <si>
    <t>5-1-27/4, Shop No 3, Near BJP Office, ,</t>
  </si>
  <si>
    <t xml:space="preserve">Shop No. 2, Opp. Round Building, </t>
  </si>
  <si>
    <t xml:space="preserve"># 3-5-873, Matrusri Appartments, </t>
  </si>
  <si>
    <t>16-2-669, Laxmi Apts.,</t>
  </si>
  <si>
    <t># 1-1-563 &amp; 564, Surabhi Apts.,</t>
  </si>
  <si>
    <t xml:space="preserve">No 3-6-899/1, Shop No 1, </t>
  </si>
  <si>
    <t>10-1-70, 3rd Floor, Dana Chambers,</t>
  </si>
  <si>
    <t>Babu Khan Mal, Shop No. 308,</t>
  </si>
  <si>
    <t xml:space="preserve"> 11, Ground Floor, Gupta Estate,</t>
  </si>
  <si>
    <t xml:space="preserve">6-1-57-61/GF/3, Beside RBI, </t>
  </si>
  <si>
    <t># 5-8-508/1, Nabad Mansion,</t>
  </si>
  <si>
    <t>Flat No 103, Sai Priya Apts,</t>
  </si>
  <si>
    <t xml:space="preserve">Shop No 02, Sadha Shiva Reddy Complex, Nh9, </t>
  </si>
  <si>
    <t xml:space="preserve">6-2-811, Thummalabasti, </t>
  </si>
  <si>
    <t xml:space="preserve">1-7-34, United Building, S D Road, </t>
  </si>
  <si>
    <t xml:space="preserve">1-2-823/3, Near Radha Rani Nursing Home, </t>
  </si>
  <si>
    <t xml:space="preserve">House No 6-108, Street No.8, </t>
  </si>
  <si>
    <t>Plot No. 79, Vijayanagar Colony,</t>
  </si>
  <si>
    <t xml:space="preserve">12-11-1352/4, Boudhanagar, </t>
  </si>
  <si>
    <t xml:space="preserve">HIG-128, Bharatnagar Colony, </t>
  </si>
  <si>
    <t>Opp. Shree Gopinath Complex,</t>
  </si>
  <si>
    <t xml:space="preserve">#6-2-46, Moin Court, </t>
  </si>
  <si>
    <t>Shop No. 104/A, Sitaramaiah Towers,</t>
  </si>
  <si>
    <t xml:space="preserve">B-201, Delta Seacon Complex, 2nd Floor, </t>
  </si>
  <si>
    <t xml:space="preserve">Office 174, 1st Floor, </t>
  </si>
  <si>
    <t># FF 16, 1st Floor, Tourism Plaza (Paryatak Bhavan),</t>
  </si>
  <si>
    <t>5-10-188/2, Shop No.7, Summit Buliding,</t>
  </si>
  <si>
    <t xml:space="preserve">House No 8-3-231/A/9, 1st Floor, Sri Krishna Nagar Road, </t>
  </si>
  <si>
    <t xml:space="preserve">Plot No. 77, Gowtham Nagar, TRR Township, </t>
  </si>
  <si>
    <t>#3-6-290/C, Malik Chambers,</t>
  </si>
  <si>
    <t xml:space="preserve">#2-30-44, Staff Road, Wahab Nagar, Sikh Village, </t>
  </si>
  <si>
    <t>Le Benaka Bldg , 6-3-248/F,</t>
  </si>
  <si>
    <t>Plot #1, 16-2-741/65, Andhra Bank Colony,</t>
  </si>
  <si>
    <t>No.7 &amp; 8, Mustafa Towers,</t>
  </si>
  <si>
    <t>No. 7, Mustafa Towers, Ayodhya Junction,</t>
  </si>
  <si>
    <t xml:space="preserve">No.7&amp;8, Mustafa Towers, </t>
  </si>
  <si>
    <t>Punnami Plaza, Beside Remedy Hospital,</t>
  </si>
  <si>
    <t xml:space="preserve">3-5-782/7G, King Koti, </t>
  </si>
  <si>
    <t xml:space="preserve">No. 606, Surya Kiran Complex, </t>
  </si>
  <si>
    <t>30-647/10/10/ER, Navbharath Nagar,</t>
  </si>
  <si>
    <t xml:space="preserve">G 1 , Plot No. 1, Aishwarya Enclave, </t>
  </si>
  <si>
    <t>Plot No : 40, Kalyan Plaza, Dr. A.S. Rao Nagar,</t>
  </si>
  <si>
    <t xml:space="preserve">S. No. 32, Vasavi Complex, </t>
  </si>
  <si>
    <t>#2-2-647/52, Vardhaman Chambers, 1st Floor,</t>
  </si>
  <si>
    <t xml:space="preserve">107-B, Church Lane, </t>
  </si>
  <si>
    <t>6-2-940, Arvy's Padmaja Chambers,</t>
  </si>
  <si>
    <t xml:space="preserve">House No 6-3-870, 2nd Floor, Tourism Plaza, Balayogi Bhavan, </t>
  </si>
  <si>
    <t xml:space="preserve">Plot No 365, 1st Floor, Shathavahana Nagar, </t>
  </si>
  <si>
    <t>6/11, Sai Ram Nagar Colony,</t>
  </si>
  <si>
    <t>#3-11-426, P No. 58, Shivaganga Colony,</t>
  </si>
  <si>
    <t>Shop #123, First Floor, Opp ING Vysya Bank,</t>
  </si>
  <si>
    <t xml:space="preserve">#5-9-88/1, 88/2, Sapphire Complex, Block "E", Ground Floor, </t>
  </si>
  <si>
    <t>5-9-88/1, Sapphire Complex,</t>
  </si>
  <si>
    <t>H No. 7-1-334, 1st Floor, Opp. Saibaba Temple,</t>
  </si>
  <si>
    <t xml:space="preserve"># 1-7-1050/1, VST Road, </t>
  </si>
  <si>
    <t>#8A, Amrutha Ville,</t>
  </si>
  <si>
    <t>Plot No. 275, CBI Colony, Near Red Water Tank,</t>
  </si>
  <si>
    <t>4-1-898, Oasis Plaza, Beside Abids function Hall,</t>
  </si>
  <si>
    <t xml:space="preserve">1-8-271, Unit 208, Ashoka Bhoopal Chambers, </t>
  </si>
  <si>
    <t xml:space="preserve">#6-3-650, No. 217A, </t>
  </si>
  <si>
    <t xml:space="preserve">No. 202, Classic Court Annexe, </t>
  </si>
  <si>
    <t>16-5-418/10, Baitul Askar,</t>
  </si>
  <si>
    <t xml:space="preserve">Plot No. 118, H.No. 10-6-58/3/1, Road No. 8, </t>
  </si>
  <si>
    <t>8-2-269/W/4, 1st Floor, Plot No. 4, Womens Co-Operative Society,</t>
  </si>
  <si>
    <t># A /7,  Rukmani Puram, Opp. Ushodaya Super Market, Above Woodland Showroom,</t>
  </si>
  <si>
    <t>5-8-328/4/A, Opp Hotel Marjan Intl.</t>
  </si>
  <si>
    <t>LG- 16, 2nd Floor, Skill Spectrum,</t>
  </si>
  <si>
    <t># 3-6-890, 2nd Floor, 207, Paras Chamber,</t>
  </si>
  <si>
    <t xml:space="preserve">Door no 19-70, 1st floor, Shiva Joythi Complex, </t>
  </si>
  <si>
    <t xml:space="preserve">5-19/5, Opp. Secretariat, </t>
  </si>
  <si>
    <t xml:space="preserve">#8-3-944/7, Ameerpet 'X' Road, </t>
  </si>
  <si>
    <t>3rd Floor, Bhavani Plaza,MIG 229,Phase I,KPHB,</t>
  </si>
  <si>
    <t xml:space="preserve">Door No 18-4-79, Shamsheeer Gunj, </t>
  </si>
  <si>
    <t>Koti,</t>
  </si>
  <si>
    <t xml:space="preserve">#6-1-57, Nasir Arcade, </t>
  </si>
  <si>
    <t>5-8-328/4, Part Bade Miyan Complex,</t>
  </si>
  <si>
    <t xml:space="preserve">#3-5-1090/9, Narayanaguda, </t>
  </si>
  <si>
    <t>Romana Plaza, 2nd Floor, Himayatnagar Road,</t>
  </si>
  <si>
    <t>#11-2-448, Below Rock Gym, Namalagundu,</t>
  </si>
  <si>
    <t>Tourist Information Center, Tourism Plaza,</t>
  </si>
  <si>
    <t>403, SVM Mansion,</t>
  </si>
  <si>
    <t> 46-489, Bhagat Singh Nagar, </t>
  </si>
  <si>
    <t xml:space="preserve">Acore Podium Level, cyber Towers, </t>
  </si>
  <si>
    <t>6-1-57, Nasir Arcade, Saifabad,</t>
  </si>
  <si>
    <t>#F-10, Jain Market, Gujarati Gali,</t>
  </si>
  <si>
    <t># 3-6-291 / 9, Old MLA Quarters Road,</t>
  </si>
  <si>
    <t xml:space="preserve"># 10-5-1-15, M.A.H. Manor, Banjara Hills, </t>
  </si>
  <si>
    <t>Off No. 2, 1st Floor, 5-9-62/102,</t>
  </si>
  <si>
    <t>Plot No. 32(S), Lecturer's Colony,</t>
  </si>
  <si>
    <t>4-1-813, No. 1 Bachelors Quarters,</t>
  </si>
  <si>
    <t xml:space="preserve">#4-1-898, Ground Floor, Shop No. 8, Oasis Plaza, </t>
  </si>
  <si>
    <t>#9, Upper Ground Floor, Mid Town Building,</t>
  </si>
  <si>
    <t>#9, Upper Ground Floor, Mid Town Bldg.,</t>
  </si>
  <si>
    <t xml:space="preserve">House No 16-6-252, Noor Khan Bazar,  </t>
  </si>
  <si>
    <t>10-2-549, Humayun Nagar, Asif Nagar,</t>
  </si>
  <si>
    <t>#3-4-885/2, Flat No. 301, Rukkus &amp; Yellu Arcade,</t>
  </si>
  <si>
    <t xml:space="preserve">Plot No 43, Satyam Valley, Rajeev Gandhi Nagar, </t>
  </si>
  <si>
    <t xml:space="preserve">Ground Floor, GVK One Mall, Road # 1, </t>
  </si>
  <si>
    <t>6-1-57/7, Naser Arcade,</t>
  </si>
  <si>
    <t>#103, Bella Vista, Old Alwal,</t>
  </si>
  <si>
    <t>58 &amp; 59, Nagarjuna Hills,</t>
  </si>
  <si>
    <t>No 17-1-246/5/a/b, Star Shelter, Saidabad Colony, Santosh Nagar,</t>
  </si>
  <si>
    <t xml:space="preserve">Block No. 14, Tourism Plaza, </t>
  </si>
  <si>
    <t xml:space="preserve">H.No 1-8-450/1/A-36, Plot No. A-36, </t>
  </si>
  <si>
    <t>1st Floor, Esskay Chambers,</t>
  </si>
  <si>
    <t>Flat No. 101, House No. 8-2-293/82/BH/1/101, 1st Floor, Road No. 78,</t>
  </si>
  <si>
    <t xml:space="preserve">Plot No. 3-339, Flat No. 102, Manjula Nilayam, Lane No. 17, </t>
  </si>
  <si>
    <t xml:space="preserve">11-5/A rajmatha hotel nampalli </t>
  </si>
  <si>
    <t>102, 1st floor, Gupta Estate,</t>
  </si>
  <si>
    <t xml:space="preserve">Shop No:1&amp;2, Raghav Rathan Tower, </t>
  </si>
  <si>
    <t xml:space="preserve">#16-11-762/1, to 8, Shop No. 10, Legend Rinda Capital, </t>
  </si>
  <si>
    <t xml:space="preserve">H.No. 16-11-470/4/A/G-7, Vanjiya Vihar, Shop No. 7, </t>
  </si>
  <si>
    <t xml:space="preserve">3-1-249/6/1, 90, 1st Floor, </t>
  </si>
  <si>
    <t>Flat No. 301, Sri Pada Nivas Apts., Royal Enclave,</t>
  </si>
  <si>
    <t>6-2-27/27/A, Office No. 130A, 1st Floor,</t>
  </si>
  <si>
    <t>Flat No. 508,</t>
  </si>
  <si>
    <t>Flat No. 201, 2nd Floor, Vision Ultima Building,</t>
  </si>
  <si>
    <t>Travel Spice Bldg., # 5-9-225,                                                         </t>
  </si>
  <si>
    <t xml:space="preserve">Travel UR Solutions Pvt Ltd G-2, New Mark House, </t>
  </si>
  <si>
    <t xml:space="preserve"># 3-6-60, Post Office Building, </t>
  </si>
  <si>
    <t>Plot No. 587, Road No. 32,</t>
  </si>
  <si>
    <t xml:space="preserve">6-3-248/H, Level 2, Prashanthi Mansion, </t>
  </si>
  <si>
    <t>1-32, Sanjay Nagar, Brundavan Colony,</t>
  </si>
  <si>
    <t>Mehdipatnam,</t>
  </si>
  <si>
    <t xml:space="preserve"># 59/1/2/D, First Floor, Above Bombay Dyeing, </t>
  </si>
  <si>
    <t xml:space="preserve"> No 22/1/25, Yella Reedy Guda, </t>
  </si>
  <si>
    <t xml:space="preserve">2nd Floor, Opp. KS Bakers, Phase 3, </t>
  </si>
  <si>
    <t xml:space="preserve">SW-4, 2nd Floor, Tourism Plaza, </t>
  </si>
  <si>
    <t>HIG Flat no- 305/401, 6th Phase KPHB,</t>
  </si>
  <si>
    <t>1st Floor-17, Tourism Plaza, Neat to CM Camp Office,</t>
  </si>
  <si>
    <t xml:space="preserve">3-6-365 Liberty Plaza, Opp Raymonds, </t>
  </si>
  <si>
    <t>5th Floor, Babukhan Rasheed Plaza,</t>
  </si>
  <si>
    <t xml:space="preserve">401, Shiv Parvati Residency, </t>
  </si>
  <si>
    <t>#1-1-1, Budvel, Rajendra Nagar,</t>
  </si>
  <si>
    <t xml:space="preserve">Shop No. .12, Naser Arcade, Saifabad,  </t>
  </si>
  <si>
    <t xml:space="preserve">1-11-248/3 Shamlal Building, </t>
  </si>
  <si>
    <t>#38, Venkatarao Nagar,</t>
  </si>
  <si>
    <t># 942, Sector-7, Gandhinagar,</t>
  </si>
  <si>
    <t xml:space="preserve">S-22, 4th Floor, </t>
  </si>
  <si>
    <t># 306, Hari Hara Towers,</t>
  </si>
  <si>
    <t xml:space="preserve">Saha Towers, #8-2-616, 15th Floor, </t>
  </si>
  <si>
    <t>7-2-1591, Yusufguda,</t>
  </si>
  <si>
    <t>8-3-318/3/27, Opp State Home,</t>
  </si>
  <si>
    <t>B/101, Pancom Business Centre,</t>
  </si>
  <si>
    <t xml:space="preserve">#65-67 G.Floor, Babu Khan Estate, Abids Road, </t>
  </si>
  <si>
    <t xml:space="preserve">Shop No. 41, Main Road, </t>
  </si>
  <si>
    <t xml:space="preserve">29-79/9/9, New Vidya Nagar, Opp. Diet College, </t>
  </si>
  <si>
    <t xml:space="preserve">#17-86/1 Shiva Jyothi Complex, Main Road, </t>
  </si>
  <si>
    <t>1-98/90/2, II Floor, Near Development Credit Bank</t>
  </si>
  <si>
    <t xml:space="preserve">Shop No. 5, Lower Ground, Laxmi Balaji Complex, </t>
  </si>
  <si>
    <t>#206 &amp; 207, Jade Arcade, Above Panna Jewellers,</t>
  </si>
  <si>
    <t xml:space="preserve">No. 19, Mezzanine Floor, </t>
  </si>
  <si>
    <t>6-3-865/A, 2nd Floor, Imperial House,</t>
  </si>
  <si>
    <t xml:space="preserve">8-2-293/82/A/270G/1/A, Beside Axis Bank, </t>
  </si>
  <si>
    <t xml:space="preserve">Plot No. 42, Sripuram Colony, </t>
  </si>
  <si>
    <t>Srida Anushka Pride, Ground Floor,</t>
  </si>
  <si>
    <t>11-5-338, Red Hills,</t>
  </si>
  <si>
    <t>Plot No 10, 1-4-8779 / 63, Flat No 1, Udaya Surya Nest,</t>
  </si>
  <si>
    <t>5-9-189, Shop .No. 4A, 2nd Floor,</t>
  </si>
  <si>
    <t>1-7-770, Gandhi Nagar,</t>
  </si>
  <si>
    <t xml:space="preserve">1st Floor, Tourism Plaza, Paryatak Bhavan, </t>
  </si>
  <si>
    <t>No. 204, Bhanu's Pedapudi Towers,</t>
  </si>
  <si>
    <t xml:space="preserve">512, Annapurna Block, </t>
  </si>
  <si>
    <t>Door No. DG-4, Matrusree Apartments,</t>
  </si>
  <si>
    <t>Near Vedant Intl School,</t>
  </si>
  <si>
    <t xml:space="preserve">3-5-944/232, 2nd Floor, Panchavati Mall, </t>
  </si>
  <si>
    <t>Satya Sujatha Nilayam, G2, O U Colony,</t>
  </si>
  <si>
    <t>LIG #B-69, Dr. A S Rao Nagar,</t>
  </si>
  <si>
    <t xml:space="preserve">8-2, 372/1 , Road Number- 5, </t>
  </si>
  <si>
    <t xml:space="preserve">Fortune Monarch Signature, 4th Floor,  </t>
  </si>
  <si>
    <t xml:space="preserve">Flat No 102, G S Chambers, </t>
  </si>
  <si>
    <t xml:space="preserve">#5-10-188/2/202, 2nd Floor, Summit House, </t>
  </si>
  <si>
    <t xml:space="preserve">5-10-188/2, #202, 2nd Floor, </t>
  </si>
  <si>
    <t># 3-82, Malikarjuna Nagar,</t>
  </si>
  <si>
    <t>Plot No:10, Flat No: 204, SHM Hill View Aparttments,</t>
  </si>
  <si>
    <t>H No. 7-72, Nagendra Nagar Colony, Nacharam Road,</t>
  </si>
  <si>
    <t xml:space="preserve">House No 10-2-199, Entrenchment Road, </t>
  </si>
  <si>
    <t>Road No 1, Banjara Hills,</t>
  </si>
  <si>
    <t>6-2-976, Flat No. 201, 2nd Floor, Pavani Estate,</t>
  </si>
  <si>
    <t xml:space="preserve">19-17, Keshav Nagar, </t>
  </si>
  <si>
    <t xml:space="preserve">20-122/4, Pilot Raj Kumar Rd, </t>
  </si>
  <si>
    <t xml:space="preserve">A Block, 5th Floor, Door No. 516, </t>
  </si>
  <si>
    <t>11-1-77/A, Tarnaka</t>
  </si>
  <si>
    <t>8-7-176/4, Swarnadhama Nagar, Military Dairy Farm Main Road,</t>
  </si>
  <si>
    <t xml:space="preserve">Near MIG Bus Stop, </t>
  </si>
  <si>
    <t>Jade Arcade, 1st Floor, #113,</t>
  </si>
  <si>
    <t>H No. 19-172/8, Plot No. 9, Joshi Nagar Colony,</t>
  </si>
  <si>
    <t>H No. 3-2-205, 206&amp;207, Rajamudaliar Street</t>
  </si>
  <si>
    <t xml:space="preserve">H No. 37-309/1, Renuka Nagar Colony, Road No. 4, </t>
  </si>
  <si>
    <t xml:space="preserve">House no 10, Shiva Residency, 1-5/3/c, Street Number 10, </t>
  </si>
  <si>
    <t>Spoorthi Chatrashakthi Bhavan Lane No 01, Street No 09, Taranaka</t>
  </si>
  <si>
    <t>Main Road, Balaji Nagar</t>
  </si>
  <si>
    <t xml:space="preserve">Flat No 401 L S Towers </t>
  </si>
  <si>
    <t>warasiguda, Kamareddy,</t>
  </si>
  <si>
    <t> 23 / 1 - 5Surya Chambers, Gate</t>
  </si>
  <si>
    <t>Plot No 2-50/22, 5th Floor, Bhavya Sree Building,</t>
  </si>
  <si>
    <t>Tolichowki Main Road</t>
  </si>
  <si>
    <t xml:space="preserve">H.No - 11, Harikrishna Residency, </t>
  </si>
  <si>
    <t>866NP, Visaka Nagar,</t>
  </si>
  <si>
    <t xml:space="preserve">No. 3, 1st Floor 3,  </t>
  </si>
  <si>
    <t>H.No. 11-8-99/54, 2nd Floor,</t>
  </si>
  <si>
    <t>anjiniyar nagar balaji nagar</t>
  </si>
  <si>
    <t xml:space="preserve">Flat 604, Phase, Amrit Apartment, </t>
  </si>
  <si>
    <t>#67, Gooncha Hills</t>
  </si>
  <si>
    <t>500015</t>
  </si>
  <si>
    <t> 501401</t>
  </si>
  <si>
    <r>
      <rPr>
        <sz val="11"/>
        <rFont val="Calibri"/>
        <family val="2"/>
      </rPr>
      <t> 500084</t>
    </r>
  </si>
  <si>
    <t>500033</t>
  </si>
  <si>
    <t>500082</t>
  </si>
  <si>
    <t>500062</t>
  </si>
  <si>
    <t>500 070</t>
  </si>
  <si>
    <t>500016</t>
  </si>
  <si>
    <t>500050</t>
  </si>
  <si>
    <t> 500038</t>
  </si>
  <si>
    <t>500034</t>
  </si>
  <si>
    <t>190025</t>
  </si>
  <si>
    <t>500070</t>
  </si>
  <si>
    <t>500028</t>
  </si>
  <si>
    <t>500003</t>
  </si>
  <si>
    <t>500024</t>
  </si>
  <si>
    <t>500072</t>
  </si>
  <si>
    <t>500073</t>
  </si>
  <si>
    <t>500044</t>
  </si>
  <si>
    <t>500046</t>
  </si>
  <si>
    <t>500004</t>
  </si>
  <si>
    <t>500047</t>
  </si>
  <si>
    <t>500060</t>
  </si>
  <si>
    <t>fasi@1-worldtravels.com</t>
  </si>
  <si>
    <t>info@aahitya.com</t>
  </si>
  <si>
    <t>karunakarreddykapa@gmail.com</t>
  </si>
  <si>
    <t>info@aerozonertravels.com</t>
  </si>
  <si>
    <t>h.khaja@airarabia.com</t>
  </si>
  <si>
    <t>siddiquaafreen9@gmail.com</t>
  </si>
  <si>
    <t>rraja_g@yahoo.in</t>
  </si>
  <si>
    <t>admin@amazontravels.in</t>
  </si>
  <si>
    <t>sarayutravel@gmail.com</t>
  </si>
  <si>
    <t>as.allsides@gmail.com</t>
  </si>
  <si>
    <t>ashokatranslines@gmail.com</t>
  </si>
  <si>
    <t>avanicaresolutions@gmail.com</t>
  </si>
  <si>
    <t>waseasim@gmail.com</t>
  </si>
  <si>
    <t>balu09918@gmail.com</t>
  </si>
  <si>
    <t>reddy.karthik@balmerlawrie.com</t>
  </si>
  <si>
    <t>induhomes13@gmail.com</t>
  </si>
  <si>
    <t>mazher@besttimes.in</t>
  </si>
  <si>
    <t>ponds2010@gmail.com</t>
  </si>
  <si>
    <t>bismillah_tt@yahoo.com</t>
  </si>
  <si>
    <t>bloomholidays123@gmail.com</t>
  </si>
  <si>
    <t>waheedv2@gmail.com</t>
  </si>
  <si>
    <t>sandeep.gaddan@bookmydarshan.in</t>
  </si>
  <si>
    <t>bookyourtravel247@gmail.com</t>
  </si>
  <si>
    <t>sales.ap@bookingsmaker.com</t>
  </si>
  <si>
    <t>swamy@maidendrop.com</t>
  </si>
  <si>
    <t>Rguttedar18@gmail.com</t>
  </si>
  <si>
    <t>koustubh@breezeholidays.com</t>
  </si>
  <si>
    <t>krishna@buzzgroups.in</t>
  </si>
  <si>
    <t>cdreximtech@gmail.com</t>
  </si>
  <si>
    <t>kishoresatya4738@irctc.com</t>
  </si>
  <si>
    <t>bookings@classicrentacar.in</t>
  </si>
  <si>
    <t>saicharanm@cloudbox99.com</t>
  </si>
  <si>
    <t>sheetal.ravikanth@gmail.com</t>
  </si>
  <si>
    <t xml:space="preserve">tapas@creativetravelplanner.com, </t>
  </si>
  <si>
    <t>info@creativevacations.in</t>
  </si>
  <si>
    <t>ops.crosslandholidays@gmail.com</t>
  </si>
  <si>
    <t>nithinjaligama@yourcuratedjourney.com</t>
  </si>
  <si>
    <t>ajay@dadz.in</t>
  </si>
  <si>
    <t>infodetour1@gmail.com</t>
  </si>
  <si>
    <t>destinationtravels777@gmail.com</t>
  </si>
  <si>
    <t>justfly24x7@gmail.com</t>
  </si>
  <si>
    <t>Itsasunnydayyy@yahoo.com</t>
  </si>
  <si>
    <t>sales@disha.vacations</t>
  </si>
  <si>
    <t>dmarkinternational.us@gmail.com</t>
  </si>
  <si>
    <t>srinathbodolu@gmail.com</t>
  </si>
  <si>
    <t>avinash@dosavotours.com</t>
  </si>
  <si>
    <t xml:space="preserve">dovetravels@yahoo.com, </t>
  </si>
  <si>
    <t>ashokraj@easytrip.com</t>
  </si>
  <si>
    <t xml:space="preserve">raju.g@easywaytech.com, </t>
  </si>
  <si>
    <t>info.eldv@gmail.com</t>
  </si>
  <si>
    <t>mominali.mohd@gmail.com</t>
  </si>
  <si>
    <t>harish.m@travelarmour.in</t>
  </si>
  <si>
    <t>explore.hyd@gmail.com</t>
  </si>
  <si>
    <t>anil@ezeegoholidays.com, ezeegoholidayworld@gmail.com</t>
  </si>
  <si>
    <t>zaki.mohammed@ezytrip.com</t>
  </si>
  <si>
    <t>taher.sairlink@gmail.com</t>
  </si>
  <si>
    <t>a.a.sherriff.1312@gmail.com</t>
  </si>
  <si>
    <t>sumasribandari@gmail.com</t>
  </si>
  <si>
    <t>theflagsandpoles@gmail.com</t>
  </si>
  <si>
    <t>vaddi.prabhu@fleetx.io</t>
  </si>
  <si>
    <t>mohammed.azharuddin@flydubai.com</t>
  </si>
  <si>
    <t>bharathsai.333@gmail.com</t>
  </si>
  <si>
    <t>Chaitanya.hyd@flyjaclogistic.com</t>
  </si>
  <si>
    <t>flysunsai@gmail.com</t>
  </si>
  <si>
    <t>iitex@ftcci.in</t>
  </si>
  <si>
    <t>garudaholidays@hotmail.com</t>
  </si>
  <si>
    <t>globaltour18@gmail.com</t>
  </si>
  <si>
    <t>hyd@goaniktoursandtravels.com</t>
  </si>
  <si>
    <t>akaash.sreedharan@goindigo.in</t>
  </si>
  <si>
    <t>diworldco@gmail.com</t>
  </si>
  <si>
    <t>pavankumar9462@gmail.com</t>
  </si>
  <si>
    <t>info@gracetravels.org</t>
  </si>
  <si>
    <t>georgek.b1960@gmail.com</t>
  </si>
  <si>
    <t>gracetravels165@gmail.com</t>
  </si>
  <si>
    <t>hyd@touracle.in</t>
  </si>
  <si>
    <t>gurutranslines@gmail.com</t>
  </si>
  <si>
    <t>manoj@trippko.com</t>
  </si>
  <si>
    <t>heraholidays@gmail.com</t>
  </si>
  <si>
    <t>harsh@sproutsedutours.in</t>
  </si>
  <si>
    <t>sales@holidaygateway.asia</t>
  </si>
  <si>
    <t>hotelgatewayhyderabad@gmail.comhh</t>
  </si>
  <si>
    <t>humsafartravelhub@gmail.com</t>
  </si>
  <si>
    <t>hussaintravels4u@gmail.com</t>
  </si>
  <si>
    <t>samatkr@gmail.com</t>
  </si>
  <si>
    <t>hyderabadcampersclubhcc@gmail.com</t>
  </si>
  <si>
    <t>hari.renegades@gmail.com</t>
  </si>
  <si>
    <t>irfanrb@tamarrindglobal.com</t>
  </si>
  <si>
    <t xml:space="preserve">itbpvt@hotmail.com, </t>
  </si>
  <si>
    <t>lokeshf@gmail.com</t>
  </si>
  <si>
    <t>operations@hotelinnercircle.in</t>
  </si>
  <si>
    <t>b.chary@goindigo.in</t>
  </si>
  <si>
    <t>Gulbarga.mta@gmail.com</t>
  </si>
  <si>
    <t>arunagrawal294@gmail.com</t>
  </si>
  <si>
    <t>ssvplaysystems007@gmail.com</t>
  </si>
  <si>
    <t xml:space="preserve">nagesh@ishatravels.com, </t>
  </si>
  <si>
    <t>vlvserviceshyd@gmail.com</t>
  </si>
  <si>
    <t>qutubbaba25@gmail.com</t>
  </si>
  <si>
    <t>meenu.m@itvara.in</t>
  </si>
  <si>
    <t>jablerahmattraveltourism@gmail.com</t>
  </si>
  <si>
    <t>itcmr672@gmail.com</t>
  </si>
  <si>
    <t>venkat@kakaniholidays.com</t>
  </si>
  <si>
    <t>learnomatics1@gmail.com</t>
  </si>
  <si>
    <t>praveen@keyholidays.in</t>
  </si>
  <si>
    <t>vaduka63@gmail.com</t>
  </si>
  <si>
    <t>aman.events9@gmail.com</t>
  </si>
  <si>
    <t>suman.scorpio@gmail.com</t>
  </si>
  <si>
    <t>discoveredtoursandtravel@gmail.com</t>
  </si>
  <si>
    <t>narahari@cfbtes.com</t>
  </si>
  <si>
    <t>deepti@lgtholidays.com</t>
  </si>
  <si>
    <t>subhash@gantasalagroup.com</t>
  </si>
  <si>
    <t>sales@srimaanyaholidays.com</t>
  </si>
  <si>
    <t>dmsales@themanohar.com</t>
  </si>
  <si>
    <t>nagendrakumark@cloudbox99.com</t>
  </si>
  <si>
    <t>info@mytravellog.in</t>
  </si>
  <si>
    <t>rayees304@gmail.com</t>
  </si>
  <si>
    <t>mohammed.adil@makemytrip.com</t>
  </si>
  <si>
    <t>makemyyaatra.d@gmail.com</t>
  </si>
  <si>
    <t>malabartravelshyd@gmail.com</t>
  </si>
  <si>
    <t>manikantatravelandleisure@gmail.com</t>
  </si>
  <si>
    <t>mantarays.travels@gmail.com</t>
  </si>
  <si>
    <t>marinzyhyd1@gmail.com</t>
  </si>
  <si>
    <t xml:space="preserve">maruthitravels2008@gmail.com, </t>
  </si>
  <si>
    <t>mashaallahtours.travels786@gmail.com</t>
  </si>
  <si>
    <t xml:space="preserve">jagannath.peri@ebixcash.com </t>
  </si>
  <si>
    <t>mivacationtours2014@gmail.com</t>
  </si>
  <si>
    <t>dudekula.mabubasha@tataaig.com</t>
  </si>
  <si>
    <t>thedekhoproperty@gmail.com</t>
  </si>
  <si>
    <t>dipu@morpheustours.com</t>
  </si>
  <si>
    <t>hitu1605@gmail.com</t>
  </si>
  <si>
    <t xml:space="preserve">info@myferoholidays.com, </t>
  </si>
  <si>
    <t>mythritourism@gmail.com</t>
  </si>
  <si>
    <t>njoyholidaysindia@gmail.com</t>
  </si>
  <si>
    <t>info@namamigangetravels.in</t>
  </si>
  <si>
    <t>rajesh.kumar@namastetrips.net</t>
  </si>
  <si>
    <t>swapnaipfc@nimsme.org</t>
  </si>
  <si>
    <t>newindus2002@yahoo.co.in</t>
  </si>
  <si>
    <t>nextquestt@gmail.com</t>
  </si>
  <si>
    <t>nouftavelshyd@gmail.com</t>
  </si>
  <si>
    <t>arehman.wv@oeventz.com</t>
  </si>
  <si>
    <t>omegatravels09@gmail.com</t>
  </si>
  <si>
    <t>onestoptravelbureau@yahoo.co.in</t>
  </si>
  <si>
    <t>booking@origingroups.com</t>
  </si>
  <si>
    <t xml:space="preserve">hriretty.mtm@gmail.com </t>
  </si>
  <si>
    <t>paradisetours67@gmail.com</t>
  </si>
  <si>
    <t>sandhya@backpackershyd.com</t>
  </si>
  <si>
    <t>Hydpraveentravels@gmail.comm</t>
  </si>
  <si>
    <t>expresstours9@gmail.com</t>
  </si>
  <si>
    <t>raju@provingroups.com</t>
  </si>
  <si>
    <t>r.patil@provingroups.com</t>
  </si>
  <si>
    <t>buland@visavala.com</t>
  </si>
  <si>
    <t>hyderabad@rvtoursandtravels.net</t>
  </si>
  <si>
    <t>rainbowholidaytripz@gmail.com</t>
  </si>
  <si>
    <t>hyd@rainbowworldtours.com</t>
  </si>
  <si>
    <t>rathnaforex@gmail.com</t>
  </si>
  <si>
    <t>janarthanreddygupta@gmail.com</t>
  </si>
  <si>
    <t>karthikarmoor99@gmail.com</t>
  </si>
  <si>
    <t>rajmohan.sade@gmail.com</t>
  </si>
  <si>
    <t>vj9757@rediffmail.com</t>
  </si>
  <si>
    <t>akildinkhan@gmail.com</t>
  </si>
  <si>
    <t>dpr88881@gmail.com</t>
  </si>
  <si>
    <t>sindhu.nooli@gmail.com</t>
  </si>
  <si>
    <t>gopalreddypondugulu@gmail.com</t>
  </si>
  <si>
    <t>rajesh143b@gmail.com</t>
  </si>
  <si>
    <t>shashi.marketing7@gmail.com</t>
  </si>
  <si>
    <t>mohdrati4666@gmail.com</t>
  </si>
  <si>
    <t>shanthitej@gmail.com</t>
  </si>
  <si>
    <t>sarhadtravels777@gmail.com</t>
  </si>
  <si>
    <t>sales.hyd2@satgurutravel.com</t>
  </si>
  <si>
    <t>sales.hyd@satgurutravel.com</t>
  </si>
  <si>
    <t>vinod@samtravel.in</t>
  </si>
  <si>
    <t>Support@seeyatrip.com</t>
  </si>
  <si>
    <t>vidya.sanskrita@shivalayatours.com</t>
  </si>
  <si>
    <t>sudigitalgraphics@gmail.com</t>
  </si>
  <si>
    <t>nimalwadvenkat@gmail.com</t>
  </si>
  <si>
    <t>janathan@silverfernadventures.com</t>
  </si>
  <si>
    <t>srivihaanntravels@gmail.com</t>
  </si>
  <si>
    <t>tours@vlholidays.in</t>
  </si>
  <si>
    <t>skylimit369@gmail.com</t>
  </si>
  <si>
    <t>skyhawkssuresh67@gmail.com</t>
  </si>
  <si>
    <t>harika.om979@gmail.com</t>
  </si>
  <si>
    <t>godalanagamalleshwarreddy@gmail.com</t>
  </si>
  <si>
    <t>satish.sreepada@spicejet.com</t>
  </si>
  <si>
    <t>info@sproutsedutours.in</t>
  </si>
  <si>
    <t>kollurnaidu@gmail.com</t>
  </si>
  <si>
    <t>sales@srimanyaholidays.com</t>
  </si>
  <si>
    <t>sainiravikumarr@gmail.com</t>
  </si>
  <si>
    <t>narasimham@uniglobesrisaitravel.com</t>
  </si>
  <si>
    <t>vsantoshgupta@gmail.com</t>
  </si>
  <si>
    <t>bookings@srinivasaholidays.in</t>
  </si>
  <si>
    <t>xploreskywayconsultants@hotmail.com</t>
  </si>
  <si>
    <t>srinivaskumar.bogala@gmail.com</t>
  </si>
  <si>
    <t>ssctours2023@gmail.com</t>
  </si>
  <si>
    <t>info@creativevactions.in</t>
  </si>
  <si>
    <t>pooja.keeflytravels@gmail.com</t>
  </si>
  <si>
    <t>staybuddyhotels@gmail.com</t>
  </si>
  <si>
    <t>sunservicesrjy1@gmail.com</t>
  </si>
  <si>
    <t>mirmujtabaalirazvi@gmail.com</t>
  </si>
  <si>
    <t>bsdamodarrao57@gmail.com</t>
  </si>
  <si>
    <t>svholidayhyderabad@gmail.com</t>
  </si>
  <si>
    <t>info.swayholidays@gmail.com</t>
  </si>
  <si>
    <t>syedsafeer@swiftvacations.com</t>
  </si>
  <si>
    <t>subashswitrus@gmail.com</t>
  </si>
  <si>
    <t>taxiforchoice@gmail.com</t>
  </si>
  <si>
    <t>shaik.gayaz@tbo.com</t>
  </si>
  <si>
    <t>nagaraju@tralamo.com</t>
  </si>
  <si>
    <t>veeeltrips@gmail.com</t>
  </si>
  <si>
    <t>theconciergeis@gmail.com</t>
  </si>
  <si>
    <t>info@leaderholidays.com,</t>
  </si>
  <si>
    <t>annasser@supersonictravels.com</t>
  </si>
  <si>
    <t>contact@thinkandaman.com</t>
  </si>
  <si>
    <t>ratiranjan@ticket2escape.com</t>
  </si>
  <si>
    <t>infinitetoursandtravels@gmail.com</t>
  </si>
  <si>
    <t>raghu@trackifix.com</t>
  </si>
  <si>
    <t>syztravels@yahoo.com</t>
  </si>
  <si>
    <t>contract@travaro.co</t>
  </si>
  <si>
    <t>travchannel@yahoo.com</t>
  </si>
  <si>
    <t>as.ravinder@gmail.com</t>
  </si>
  <si>
    <t>ops@dezireinternationaltravels.com</t>
  </si>
  <si>
    <t>travelexpress14@gmail.com</t>
  </si>
  <si>
    <t xml:space="preserve">leisurehyd@ith.co.in </t>
  </si>
  <si>
    <t>gajanand@travloger.in</t>
  </si>
  <si>
    <t xml:space="preserve">info@checkbookgo.com, </t>
  </si>
  <si>
    <t>tours.travelmystery@gmail.com</t>
  </si>
  <si>
    <t>gsravanthy.travelpin@gmail.com</t>
  </si>
  <si>
    <t>trunkfulloftravels@gmail.com</t>
  </si>
  <si>
    <t>adil@travelzoltan.com</t>
  </si>
  <si>
    <t xml:space="preserve">sudheer@travelboutiqeonline.com, </t>
  </si>
  <si>
    <t>karthik@travelguru.in</t>
  </si>
  <si>
    <t>travellightretreat@gmail.com</t>
  </si>
  <si>
    <t>chennamanenideekshith@gmail.com</t>
  </si>
  <si>
    <t>k.vidwari@vlunteer.heartfulness.org</t>
  </si>
  <si>
    <t>tripcgoholidays@gmail.com</t>
  </si>
  <si>
    <t>travel@tripfriday.com</t>
  </si>
  <si>
    <t>chandrasena15081995@gmail.com</t>
  </si>
  <si>
    <t>support@tripee.in</t>
  </si>
  <si>
    <t>vemu.n@tripiy.com</t>
  </si>
  <si>
    <t>rajwanshi@gmail.com</t>
  </si>
  <si>
    <t>truevaluevacations24x7@gmail.com</t>
  </si>
  <si>
    <t>umadevitravels@gmail.com</t>
  </si>
  <si>
    <t>Susheel@gmail.com</t>
  </si>
  <si>
    <t>info@maharajuhealth.com</t>
  </si>
  <si>
    <t>jmvnhyderabad@gmail.com</t>
  </si>
  <si>
    <t>gmvnhyderabad@gmail.com</t>
  </si>
  <si>
    <t>vcholidaytrips@gmail.com</t>
  </si>
  <si>
    <t>veeeltripsnevents@gmail.com</t>
  </si>
  <si>
    <t>sales@vietlocaltours.com</t>
  </si>
  <si>
    <t>vihaarayatratours@gmail.com</t>
  </si>
  <si>
    <t>reddygprathap@gmail.com</t>
  </si>
  <si>
    <t>skylinksrichakrahyd@gmail.com</t>
  </si>
  <si>
    <t>nandagopal1@voltatrip.com</t>
  </si>
  <si>
    <t>ictcsbr@yahoo.com</t>
  </si>
  <si>
    <t>wanderbuzzholidayz@gmail.com</t>
  </si>
  <si>
    <t>enquiries@wwdmc.com</t>
  </si>
  <si>
    <t>kiran.i@wwdmc.com</t>
  </si>
  <si>
    <t>Wowweekglobal@gmail.com</t>
  </si>
  <si>
    <t xml:space="preserve">epreddy201@yahoo.com, </t>
  </si>
  <si>
    <t>mohdyousufaliyuaan@gmail.com</t>
  </si>
  <si>
    <t>santosh@zaravya.com</t>
  </si>
  <si>
    <t>zeelandtourshyd@gmail.com</t>
  </si>
  <si>
    <t>srikant.mishra@zetexa.con</t>
  </si>
  <si>
    <t>aksaitravels@gmail.com</t>
  </si>
  <si>
    <t xml:space="preserve">anbcabshyd@yahoo.com, </t>
  </si>
  <si>
    <t>ap_forex@yahoo.co.in </t>
  </si>
  <si>
    <t>phanidhar@apforex.net</t>
  </si>
  <si>
    <t xml:space="preserve">sridevi@aakasaveedhilo.com, </t>
  </si>
  <si>
    <t>info@aarktours.com</t>
  </si>
  <si>
    <t>abhimaan.travels@gmail.com</t>
  </si>
  <si>
    <t>madan.kode@abigoholidays.com</t>
  </si>
  <si>
    <t xml:space="preserve">info@atmtravels.com, </t>
  </si>
  <si>
    <t xml:space="preserve">traveladithyahyd@gmail.com </t>
  </si>
  <si>
    <t>sadath@aerowings.in</t>
  </si>
  <si>
    <t>afroasiantravels@gmail.com</t>
  </si>
  <si>
    <t>info@agctourism.com</t>
  </si>
  <si>
    <t>nagamuneendra@airindiaexpress.com</t>
  </si>
  <si>
    <t>kdevender.ate@ategroup.org</t>
  </si>
  <si>
    <t>tours.hyd@akshayaindia.com</t>
  </si>
  <si>
    <t>alamooditravels@gmail.com</t>
  </si>
  <si>
    <t>info@alazamtravel.com</t>
  </si>
  <si>
    <t xml:space="preserve">kareem@alzehratravels.com </t>
  </si>
  <si>
    <t>alhiratt@gmail.com</t>
  </si>
  <si>
    <t>aladheemtourstravels1@gmail.com</t>
  </si>
  <si>
    <t>shk_aslam@yahoo.com</t>
  </si>
  <si>
    <t xml:space="preserve">hyderabad@alhindonline.com, </t>
  </si>
  <si>
    <t>info@alienht.com</t>
  </si>
  <si>
    <t xml:space="preserve">ap@allonsyholidays.com, </t>
  </si>
  <si>
    <t>altontravels@yahoo.com</t>
  </si>
  <si>
    <t>alzentravels@gmail.com</t>
  </si>
  <si>
    <t>ashwath@amaavi.com</t>
  </si>
  <si>
    <t xml:space="preserve">prime.amarender@gmail.com </t>
  </si>
  <si>
    <t>anarkalitravels@gmail.com</t>
  </si>
  <si>
    <t>anilraj.tours@gmail.com</t>
  </si>
  <si>
    <t xml:space="preserve">info@ankotravels.com, </t>
  </si>
  <si>
    <t xml:space="preserve">anyweratourz@gmail.com </t>
  </si>
  <si>
    <t>satish@applevacations.in</t>
  </si>
  <si>
    <t>info@archanatravels.com</t>
  </si>
  <si>
    <t xml:space="preserve">sales@arohakatravels.com </t>
  </si>
  <si>
    <t xml:space="preserve">ganeshrao@ascontravel.com, </t>
  </si>
  <si>
    <t>drnayeeqahmed@gmail.com</t>
  </si>
  <si>
    <t xml:space="preserve">ashaholidayshyderabad@gmail.com </t>
  </si>
  <si>
    <t>asiantravels1@gmail.com</t>
  </si>
  <si>
    <t>kapil.bali@atbyatra.com</t>
  </si>
  <si>
    <t xml:space="preserve">atlantatravel1@gmail.com </t>
  </si>
  <si>
    <t>atlastravels_hyd@yahoo.com</t>
  </si>
  <si>
    <t xml:space="preserve">atlastravelagency@rocketmail.com, </t>
  </si>
  <si>
    <t xml:space="preserve">travelair2000@yahoo.co.in, </t>
  </si>
  <si>
    <t>avthelesiurecentre@gmail.com,</t>
  </si>
  <si>
    <t>flybalajitravels@gmail.com</t>
  </si>
  <si>
    <t>debajeet@bharathtravels.com</t>
  </si>
  <si>
    <t>bhavaniairtravels@yahoo.com</t>
  </si>
  <si>
    <t xml:space="preserve">info@bherigroup.com, </t>
  </si>
  <si>
    <t xml:space="preserve">hydsales@bird.in </t>
  </si>
  <si>
    <t>yerram@bookonbluestar.com</t>
  </si>
  <si>
    <t xml:space="preserve">hyderabad@bontonholidays.com, </t>
  </si>
  <si>
    <t>breeze72hyd@gmail.com</t>
  </si>
  <si>
    <t>brundhatravels@yahoo.in</t>
  </si>
  <si>
    <t>chandrakanth@buildmytrip.in</t>
  </si>
  <si>
    <t>bhavanishanker.y@gmail.com</t>
  </si>
  <si>
    <t>captainairtravels@gmail.com</t>
  </si>
  <si>
    <t xml:space="preserve">mvkchakravarthy@carlsonwagonlit.co.in, </t>
  </si>
  <si>
    <t>chaitanya@catchyvacations.com</t>
  </si>
  <si>
    <t xml:space="preserve">shubhendu@cherryblossomholidays.com </t>
  </si>
  <si>
    <t>shubhendu@cherryblossomholidays.com</t>
  </si>
  <si>
    <t>clarion_hyd26@yahoo.com</t>
  </si>
  <si>
    <t>classictravelhyd@gmail.com</t>
  </si>
  <si>
    <t>akbond2000@gmail.com</t>
  </si>
  <si>
    <t>rajkiran.r@cleartrip.com</t>
  </si>
  <si>
    <t xml:space="preserve">mujeeb@cloudztravels.com </t>
  </si>
  <si>
    <t>mohd.ali708@mahindraholidays.com</t>
  </si>
  <si>
    <t>mohd.waseem@mahindraholidays.com</t>
  </si>
  <si>
    <t>kiran@columbusvacations.in</t>
  </si>
  <si>
    <t>moizrahman@yahoo.com</t>
  </si>
  <si>
    <t>varsha@conceptvoyages.net</t>
  </si>
  <si>
    <t>saleem@csrglobal.in</t>
  </si>
  <si>
    <t>abdulqayyum49@gmail.com</t>
  </si>
  <si>
    <t>kishore.kumar@coxandkings.com</t>
  </si>
  <si>
    <t>hydctt@gmail.com</t>
  </si>
  <si>
    <t>kmanoj.chakri@gmail.com</t>
  </si>
  <si>
    <t>cyber_travels@yahoo.com</t>
  </si>
  <si>
    <t>dtsinternationaltravels@yahoo.in</t>
  </si>
  <si>
    <t xml:space="preserve">deccanworldtravels@yahoo.com, </t>
  </si>
  <si>
    <t>restassurefuture@gmail.com</t>
  </si>
  <si>
    <t>dharani_travels@yahoo.co.in</t>
  </si>
  <si>
    <t xml:space="preserve">iqbalbtc@gmail.com </t>
  </si>
  <si>
    <t>dianahyd11@gmail.com</t>
  </si>
  <si>
    <t> hyd@dreamdestinations.in</t>
  </si>
  <si>
    <t>info@dreamvalleytours.com</t>
  </si>
  <si>
    <t>srini@dreamstourism.in</t>
  </si>
  <si>
    <t>hyderabad.drivemyholidays@gmail.com</t>
  </si>
  <si>
    <t>kaleem.eassfar1@gmail.com</t>
  </si>
  <si>
    <t>eagle_tnt@hotmail.com</t>
  </si>
  <si>
    <t xml:space="preserve">amer@earthenholiday.com, </t>
  </si>
  <si>
    <t xml:space="preserve">request@easytravels.in, </t>
  </si>
  <si>
    <t>tripseasy@gmail.com</t>
  </si>
  <si>
    <t>vidyareddy@eezy2travel.com</t>
  </si>
  <si>
    <t>element_info@yahoo.in</t>
  </si>
  <si>
    <t>chalapathi@elitetrip.in</t>
  </si>
  <si>
    <t>info.ellahitravel@gmail.com</t>
  </si>
  <si>
    <t>nm.rajupaul@gmail.com</t>
  </si>
  <si>
    <t xml:space="preserve">enkaytours_travelshyd@yahoo.com </t>
  </si>
  <si>
    <t>essencetours1@gmail.com,</t>
  </si>
  <si>
    <t>esteemtravel@gmail.com</t>
  </si>
  <si>
    <t xml:space="preserve">noor20071977@gmail.com, </t>
  </si>
  <si>
    <t xml:space="preserve">sanjeevhr@yahoo.com, </t>
  </si>
  <si>
    <t xml:space="preserve">exzattourstravels@gmail.com </t>
  </si>
  <si>
    <t>javed.falahtours@gmail.com</t>
  </si>
  <si>
    <t>falconskyway@yahoo.com</t>
  </si>
  <si>
    <t>abdul.rawoof@in.fcm.travel</t>
  </si>
  <si>
    <t xml:space="preserve">moin@flamingotravelservices.com, </t>
  </si>
  <si>
    <t>rohankatkam0412@gmail.com</t>
  </si>
  <si>
    <t>kumar@flightguruonline.com</t>
  </si>
  <si>
    <t>yousha025@gmail.com</t>
  </si>
  <si>
    <t>info@flyzonetravels.com</t>
  </si>
  <si>
    <t>flynettravels@gmail.com</t>
  </si>
  <si>
    <t xml:space="preserve">frontier.hyd@gmail.com, </t>
  </si>
  <si>
    <t>officeindia@funtripholidays.com</t>
  </si>
  <si>
    <t>arvind@gtholiday.com</t>
  </si>
  <si>
    <t>gvtravelshyd@gmail.com</t>
  </si>
  <si>
    <t>g7_tour@yahoo.co.in</t>
  </si>
  <si>
    <t xml:space="preserve">tours@garudaindiaholidays.com, </t>
  </si>
  <si>
    <t>thegate003@yahoo.com</t>
  </si>
  <si>
    <t>ezeetours@outlook.com</t>
  </si>
  <si>
    <t>grouptravelsindia@gmail.com</t>
  </si>
  <si>
    <t>globaltravelsgroups@gmail.com</t>
  </si>
  <si>
    <t>saleem@globalnettravels.net</t>
  </si>
  <si>
    <t>glory_airtravels@yahoo.com</t>
  </si>
  <si>
    <t>benoypaul.jose@gmrgroup.in</t>
  </si>
  <si>
    <t xml:space="preserve">kishore.nunavath@goair.in, </t>
  </si>
  <si>
    <t>mohdfasiuddin2002@yahoo.com</t>
  </si>
  <si>
    <t>saleem.khatib@gogagaholidays.in</t>
  </si>
  <si>
    <t>goldentravels2004@gmail.com,</t>
  </si>
  <si>
    <t>gowellworldtravels1@gmail.com</t>
  </si>
  <si>
    <t>srini@travelwalas.com</t>
  </si>
  <si>
    <t xml:space="preserve">gulburgtravels@gmail.com </t>
  </si>
  <si>
    <t xml:space="preserve">sandeepkumar@gwith.net, </t>
  </si>
  <si>
    <t>hstenterprise4524@gmail.com</t>
  </si>
  <si>
    <t>farhan93@gmail.com</t>
  </si>
  <si>
    <t>hamdtravels@hotmail.com</t>
  </si>
  <si>
    <t xml:space="preserve">vani.subhas@hansaholidays.com, </t>
  </si>
  <si>
    <t>vimaldalia@yahoo.co.in</t>
  </si>
  <si>
    <t>raja.bathala@happygotrip.com</t>
  </si>
  <si>
    <t xml:space="preserve">bookings.happyjourney@gmail.com, </t>
  </si>
  <si>
    <t>wecare.happytoursandtravels@gmail.com</t>
  </si>
  <si>
    <t>harinanda37@gmail.com</t>
  </si>
  <si>
    <t>rajesh.hydg@gmail.com</t>
  </si>
  <si>
    <t>vbhighskytravels@yahoo.com</t>
  </si>
  <si>
    <t xml:space="preserve">bhema0608@gmail.com </t>
  </si>
  <si>
    <t xml:space="preserve">hitesh@holidaybazaar.co, </t>
  </si>
  <si>
    <t xml:space="preserve">rajiv@holidaydesigners.in, </t>
  </si>
  <si>
    <t>ahmed@holidaydreamz.com</t>
  </si>
  <si>
    <t xml:space="preserve">holidayezone@gmail.com </t>
  </si>
  <si>
    <t xml:space="preserve">sales@holidayfirst.in, </t>
  </si>
  <si>
    <t>sales@holidayfirst.in</t>
  </si>
  <si>
    <t>holidayhubhyd@gmail.com</t>
  </si>
  <si>
    <t>praveen@holidaytripplanners.com</t>
  </si>
  <si>
    <t>gopilg.007@gmail.com</t>
  </si>
  <si>
    <t>ashok@holidaybazaar.co</t>
  </si>
  <si>
    <t xml:space="preserve">info@holidaysdna.com, </t>
  </si>
  <si>
    <t>packages@holidaz.com</t>
  </si>
  <si>
    <t>hyderabaddreamz@yahoo.com</t>
  </si>
  <si>
    <t>preeti@hyderabadmyway.com</t>
  </si>
  <si>
    <t xml:space="preserve">idreampacakages@gmail.com </t>
  </si>
  <si>
    <t>ilinktravelspvtltd@yahoo.in,</t>
  </si>
  <si>
    <t>idealholidays2007@gmail.com</t>
  </si>
  <si>
    <t xml:space="preserve">threewisemen@rediffmail.com, </t>
  </si>
  <si>
    <t xml:space="preserve">info@imadtravel.com, </t>
  </si>
  <si>
    <t>surendhercv@yahoo.in</t>
  </si>
  <si>
    <t>akram_baramzan@yahoo.com</t>
  </si>
  <si>
    <t>ratika.rv@gmail.com</t>
  </si>
  <si>
    <t xml:space="preserve">mail@innovateholidays.com, </t>
  </si>
  <si>
    <t>inspirationsindia@gmail.com</t>
  </si>
  <si>
    <t>info@itvarahospitality.com</t>
  </si>
  <si>
    <t xml:space="preserve">jkairtravels@yahoo.co.in, </t>
  </si>
  <si>
    <t>jaikushaldc@gmail.com</t>
  </si>
  <si>
    <t xml:space="preserve">jaintourandtravel@gmail.com, </t>
  </si>
  <si>
    <t>info@jaintrip.in</t>
  </si>
  <si>
    <t>sundaresanr@jetairways.com</t>
  </si>
  <si>
    <t xml:space="preserve">ganeshs@jetairtours.com, </t>
  </si>
  <si>
    <t xml:space="preserve">jktravelsap@gmail.com </t>
  </si>
  <si>
    <t xml:space="preserve">sai@journeyhippo.com </t>
  </si>
  <si>
    <t>info@joyholidays.net,</t>
  </si>
  <si>
    <t>joyworldtravels9@gmail.com</t>
  </si>
  <si>
    <t>bharatparikh121566@gmail.com</t>
  </si>
  <si>
    <t>baskar@visaplusonline.com</t>
  </si>
  <si>
    <t>kgr8182@gmail.com</t>
  </si>
  <si>
    <t>kakatiyatravels@yahoo.com</t>
  </si>
  <si>
    <t xml:space="preserve">kalpanatravels5951@gmail.com </t>
  </si>
  <si>
    <t>pramod@kandalatravel.com</t>
  </si>
  <si>
    <t>karthikeyatravels@gmail.com</t>
  </si>
  <si>
    <t xml:space="preserve">venkatesh.goud54@yahoo.com, </t>
  </si>
  <si>
    <t>mohan@kennedyholidays.com</t>
  </si>
  <si>
    <t xml:space="preserve">poonam.tour@gmail.com, </t>
  </si>
  <si>
    <t>holidayskevin@gmail.com</t>
  </si>
  <si>
    <t>kingdomtravelsinternational@yahoo.com</t>
  </si>
  <si>
    <t>kinnerasaanitours@gmail.com</t>
  </si>
  <si>
    <t xml:space="preserve">info@konaseematourism.com </t>
  </si>
  <si>
    <t>masiuddinuz@gmail.com</t>
  </si>
  <si>
    <t>kumarenterprises@rediffmail.com</t>
  </si>
  <si>
    <t xml:space="preserve">faisal.lafirst@gmail.com, </t>
  </si>
  <si>
    <t>lalittejtravels@gmail.com</t>
  </si>
  <si>
    <t>stay@leonia.in, grv@leonia.in</t>
  </si>
  <si>
    <t>holidaysleoniatravels@gmail.com</t>
  </si>
  <si>
    <t>obaid@link.tours</t>
  </si>
  <si>
    <t>liveholidayshyd@gmail.com</t>
  </si>
  <si>
    <t xml:space="preserve">liveindrive4u@gmail.com </t>
  </si>
  <si>
    <t>subhash@lotustravelsindia.com</t>
  </si>
  <si>
    <t>info@lovemytour.com</t>
  </si>
  <si>
    <t>arti@trip-next.com</t>
  </si>
  <si>
    <t>mhtravels110@gmail.com</t>
  </si>
  <si>
    <t xml:space="preserve">mkstourstravels@gmail.com, </t>
  </si>
  <si>
    <t>info@mmtravels.net</t>
  </si>
  <si>
    <t>neeraj@maagoi.com</t>
  </si>
  <si>
    <t>maaptravels@gmail.com</t>
  </si>
  <si>
    <t>magen.hyd@gmail.com</t>
  </si>
  <si>
    <t>rakeshanand@mahasreetravels.com</t>
  </si>
  <si>
    <t>anand.goud@mahindraholiday.com</t>
  </si>
  <si>
    <t>agarwalprashant1835@gmail.com</t>
  </si>
  <si>
    <t xml:space="preserve">manviktravels@gmail.com, </t>
  </si>
  <si>
    <t>pethakamsetty.kumar@matrix.in</t>
  </si>
  <si>
    <t>sureshborugadda@gmail.com</t>
  </si>
  <si>
    <t>tridip@mitours.in</t>
  </si>
  <si>
    <t>milleniumtravelsindia@yahoo.co.in</t>
  </si>
  <si>
    <t>minatravel_hyd@yahoo.com</t>
  </si>
  <si>
    <t>holiday.miracle@gmail.com</t>
  </si>
  <si>
    <t>brightfs123@gmail.com</t>
  </si>
  <si>
    <t xml:space="preserve">mondialtravels@ymail.com, </t>
  </si>
  <si>
    <t>manish@campsinladakh.in</t>
  </si>
  <si>
    <t xml:space="preserve">mughalenterprises2@gmail.com </t>
  </si>
  <si>
    <t>srmchoppakatla@yahoo.co.in</t>
  </si>
  <si>
    <t xml:space="preserve">admin@mvcabs.com </t>
  </si>
  <si>
    <t>mytourpage@gmail.com</t>
  </si>
  <si>
    <t>mytourz09@gmail.com</t>
  </si>
  <si>
    <t>santhosh@travelbuddy.tours</t>
  </si>
  <si>
    <t xml:space="preserve">mytravelneeds.india@gmail.com, </t>
  </si>
  <si>
    <t xml:space="preserve">info@mysticalholidays.com </t>
  </si>
  <si>
    <t>jitendraav@gmail.com</t>
  </si>
  <si>
    <t>dilip@holidaybazaar.co</t>
  </si>
  <si>
    <t xml:space="preserve">navdeepholidays@gmail.com, </t>
  </si>
  <si>
    <t xml:space="preserve">nttitrv@hotmail.com, </t>
  </si>
  <si>
    <t xml:space="preserve">nethyd97@yahoo.co.in, </t>
  </si>
  <si>
    <t>newsvstoursandtravels@gmail.com</t>
  </si>
  <si>
    <t xml:space="preserve">nitintravelcompany@gmail.com </t>
  </si>
  <si>
    <t>olympictravelscargo@rediffmail.com</t>
  </si>
  <si>
    <t>sushant@omleisureholidays.com</t>
  </si>
  <si>
    <t>omtourshyd@yahoo.co.in</t>
  </si>
  <si>
    <t xml:space="preserve">1stopholidays@gmail.com, </t>
  </si>
  <si>
    <t>harsha@onetravelpark.com</t>
  </si>
  <si>
    <t>rajendra@openskyholidays.in</t>
  </si>
  <si>
    <t xml:space="preserve">manojkumar523925@gmail.com </t>
  </si>
  <si>
    <t>orient_travels2@yahoo.com</t>
  </si>
  <si>
    <t>pai.ramesh2@gmail.com</t>
  </si>
  <si>
    <t>hyd@ottila.net</t>
  </si>
  <si>
    <t xml:space="preserve">pjholidaysgroup@gmail.com </t>
  </si>
  <si>
    <t>panworldhyd@gmail.com</t>
  </si>
  <si>
    <t>pardhutravelair@gmail.com</t>
  </si>
  <si>
    <t>partanitoursandtravels@gmail.com</t>
  </si>
  <si>
    <t>raju@passionholidaysonline.com</t>
  </si>
  <si>
    <t xml:space="preserve">pearl9holidays@yahoo.co.in, </t>
  </si>
  <si>
    <t xml:space="preserve">perfect_travels123@yahoo.com, </t>
  </si>
  <si>
    <t>info@pixselholidays.com</t>
  </si>
  <si>
    <t xml:space="preserve">planholidays@gmail.com, </t>
  </si>
  <si>
    <t>chiluka8888@gmail.con</t>
  </si>
  <si>
    <t>praneelholidays@gmail.com</t>
  </si>
  <si>
    <t xml:space="preserve">praveentour1@gmail.com, </t>
  </si>
  <si>
    <t>contact@preciousescapes.in</t>
  </si>
  <si>
    <t>anitajayakar@pricoltravel.com</t>
  </si>
  <si>
    <t>flypride95@gmail.com</t>
  </si>
  <si>
    <t>pristinetours@yahoo.com</t>
  </si>
  <si>
    <t>aditya@prochaindestinations.com</t>
  </si>
  <si>
    <t>questatourisms@gmail.com</t>
  </si>
  <si>
    <t>rkhajj@gmail.com</t>
  </si>
  <si>
    <t>jaswanth.rvtoursntravels@gmail.com</t>
  </si>
  <si>
    <t>rainbowtravels.inn@gmail.com</t>
  </si>
  <si>
    <t>rainbowinternational@gmail.com</t>
  </si>
  <si>
    <t xml:space="preserve">raotravelshyd@gmail.com, </t>
  </si>
  <si>
    <t xml:space="preserve">info@readymadeholidayz.com, </t>
  </si>
  <si>
    <t>regencyairtravelstours@yahoo.in</t>
  </si>
  <si>
    <t xml:space="preserve">renukatravels@live.com, </t>
  </si>
  <si>
    <t>mahesh@revajourneys.com </t>
  </si>
  <si>
    <t>bharat@flightguruonline.com</t>
  </si>
  <si>
    <t>rishabholidays@gmail.com</t>
  </si>
  <si>
    <t xml:space="preserve">info@ritztravelworld.com, </t>
  </si>
  <si>
    <t>suhail.khan@riya.travel</t>
  </si>
  <si>
    <t>rameshkumar@raintr33.com</t>
  </si>
  <si>
    <t>royalholidaysinchyd@gmail.com</t>
  </si>
  <si>
    <t>itsme.mdwazir@gmail.com</t>
  </si>
  <si>
    <t>info@rudrakshtravels.com</t>
  </si>
  <si>
    <t>srshyd@srstravel.net</t>
  </si>
  <si>
    <t>saanviholidays@gmail.com</t>
  </si>
  <si>
    <t xml:space="preserve">mimtiyaz007@gmail.com </t>
  </si>
  <si>
    <t xml:space="preserve">safariholidays2015@yahoo.com </t>
  </si>
  <si>
    <t>safe_airtrvl@yahoo.co.in</t>
  </si>
  <si>
    <t>safe.link@yahoo.co.in</t>
  </si>
  <si>
    <t xml:space="preserve">saffronvacations@gmail.com </t>
  </si>
  <si>
    <t xml:space="preserve">suneel@arhaholidays.com </t>
  </si>
  <si>
    <t xml:space="preserve">sai@saikrishnatours.com </t>
  </si>
  <si>
    <t xml:space="preserve">info@saieeshtravels.com, </t>
  </si>
  <si>
    <t>sakshitravelshyd@gmail.com</t>
  </si>
  <si>
    <t>sandpebbleshyd@gmail.com</t>
  </si>
  <si>
    <t>shashi.sanghitoursandtravels@yahoo.in</t>
  </si>
  <si>
    <t>stz.hyderabad@gmail.com</t>
  </si>
  <si>
    <t>saraswati_travels@yahoo.co.in</t>
  </si>
  <si>
    <t>surendran@saromaholidays.com</t>
  </si>
  <si>
    <t>uddin921@gmail.com</t>
  </si>
  <si>
    <t>satishrao_5513@yahoo.co.in</t>
  </si>
  <si>
    <t xml:space="preserve">satyatravels9999@gmail.com </t>
  </si>
  <si>
    <t>satya@savvytrip.in</t>
  </si>
  <si>
    <t xml:space="preserve">seagullworldways@gmail.com, </t>
  </si>
  <si>
    <t>secureholidays@gmail.com</t>
  </si>
  <si>
    <t xml:space="preserve">hiranikarim4u@yahoo.com, </t>
  </si>
  <si>
    <t xml:space="preserve">ggopi93@gmail.com </t>
  </si>
  <si>
    <t xml:space="preserve">sharmaholidays9999@gmail.com </t>
  </si>
  <si>
    <t xml:space="preserve">shiplalogistic@gmail.com </t>
  </si>
  <si>
    <t xml:space="preserve">vishnuvardhann13@gmail.com </t>
  </si>
  <si>
    <t>nagaiah@shrasholidays.com</t>
  </si>
  <si>
    <t>praveen.kodapaka@gmail.com</t>
  </si>
  <si>
    <t>shreenidhitours@gmail.com</t>
  </si>
  <si>
    <t>shubhamtoursandtravels@gmail.com</t>
  </si>
  <si>
    <t>mmh@sidraumrah.com</t>
  </si>
  <si>
    <t>sirees.travels@gmail.com</t>
  </si>
  <si>
    <t xml:space="preserve">skyroutes@gmail.com,  </t>
  </si>
  <si>
    <t>skylight1holidays@gmail.com</t>
  </si>
  <si>
    <t xml:space="preserve">smarttravels24@gmail.com </t>
  </si>
  <si>
    <t xml:space="preserve">snholidays@gmail.com </t>
  </si>
  <si>
    <t>snehatravels89@gmail.com</t>
  </si>
  <si>
    <t xml:space="preserve">info@sameeratravel.com, </t>
  </si>
  <si>
    <t>ravi.reddy@sotc.in</t>
  </si>
  <si>
    <t>sotc.dilsukhnagar@sotc.in</t>
  </si>
  <si>
    <t>kalyanperumandla@gmail.com</t>
  </si>
  <si>
    <t xml:space="preserve">hyd@southerntravels.in, </t>
  </si>
  <si>
    <t xml:space="preserve">srinivasrao@southerntravels.in, </t>
  </si>
  <si>
    <t>spartt42@gmail.com</t>
  </si>
  <si>
    <t>hyd@spicelandholidays.com</t>
  </si>
  <si>
    <t>bookings@spicytrips.co.in</t>
  </si>
  <si>
    <t>svdtours@gmail.com</t>
  </si>
  <si>
    <t>accounts@sreejaholidays.com</t>
  </si>
  <si>
    <t xml:space="preserve">info@sreeprada.comn </t>
  </si>
  <si>
    <t>sreekumar@travelwalas.com</t>
  </si>
  <si>
    <t xml:space="preserve">sribalajitourism03@gmail.com </t>
  </si>
  <si>
    <t>reddy82.re@gmail.com</t>
  </si>
  <si>
    <t>maheshwaritravels@yahoo.com</t>
  </si>
  <si>
    <t>ssktravels@gmail.com</t>
  </si>
  <si>
    <t xml:space="preserve">tejashyd@yahoo.co.in, </t>
  </si>
  <si>
    <t>tejashyd@yahoo.co.in</t>
  </si>
  <si>
    <t>srivinayakatravels234@gmail.com</t>
  </si>
  <si>
    <t>sales.asm@srilankanhyd.com</t>
  </si>
  <si>
    <t>sales.mice@srinivasaholidays.com</t>
  </si>
  <si>
    <t>bookings@stthyd.com</t>
  </si>
  <si>
    <t xml:space="preserve">srzent@yahoo.com </t>
  </si>
  <si>
    <t>stlhydmgr@hotmail.com</t>
  </si>
  <si>
    <t xml:space="preserve">startourstsr@yahoo.co.in, </t>
  </si>
  <si>
    <t xml:space="preserve">info@starworldholidays.com, </t>
  </si>
  <si>
    <t>sujathatours@gmail.com</t>
  </si>
  <si>
    <t>karan@sulitlifestyle.com</t>
  </si>
  <si>
    <t xml:space="preserve">suntoursmahesh99@gmail.com, </t>
  </si>
  <si>
    <t xml:space="preserve">superjetindia@gmail.com, </t>
  </si>
  <si>
    <t>hyderabad@seplgroup.com</t>
  </si>
  <si>
    <t>suman.j@superbtraveldesire.com</t>
  </si>
  <si>
    <t>svmtravels@yahoo.com</t>
  </si>
  <si>
    <t xml:space="preserve">himanshubalusu@gmail.com </t>
  </si>
  <si>
    <t xml:space="preserve">swiftravels_rao@yahoo.co.in, </t>
  </si>
  <si>
    <t xml:space="preserve">aahin934@gmail.com, </t>
  </si>
  <si>
    <t>navinrajdothyd@gmail.com</t>
  </si>
  <si>
    <t xml:space="preserve">prashanth.reddyp@tcvsil.com </t>
  </si>
  <si>
    <t>b2b@telanganatoursandtravels.com, malashree@telanganatoursandtravels.comtelanganatoursandtravels@gmail.com,</t>
  </si>
  <si>
    <t>ashokvaswani1@gmail.com</t>
  </si>
  <si>
    <t>koustubh@thejourneyandeventmakers.com</t>
  </si>
  <si>
    <t xml:space="preserve">devamani3@gmail.com, </t>
  </si>
  <si>
    <t>contact@theroyaltourism.in</t>
  </si>
  <si>
    <t>sales@thetraveldesigners.co</t>
  </si>
  <si>
    <t>dakeshwar@thetravellertv.com</t>
  </si>
  <si>
    <t>chandrashekhar.k@thomascook.in</t>
  </si>
  <si>
    <t>munot.gaurav143@gmail.com</t>
  </si>
  <si>
    <t>tirumalatravel1@yahoo.com</t>
  </si>
  <si>
    <t>twlhyd@live.com</t>
  </si>
  <si>
    <t>bsbabu@transadventures.com</t>
  </si>
  <si>
    <t>ttsholidays@gmail.com</t>
  </si>
  <si>
    <t>cruise.hyd@tareps.com</t>
  </si>
  <si>
    <t>valli.m@traveltours.in</t>
  </si>
  <si>
    <t xml:space="preserve">travelanywere@yahoo.com, </t>
  </si>
  <si>
    <t>myholidays.trips@gmail.com</t>
  </si>
  <si>
    <t>sudheer.desai@arabianexperience.com</t>
  </si>
  <si>
    <t>anil@travelbureau.co.in</t>
  </si>
  <si>
    <t>md@travelchoice.in</t>
  </si>
  <si>
    <t>travelclubforexltd@gmail.com</t>
  </si>
  <si>
    <t>shantanu.ry@traveldestinations.co.in</t>
  </si>
  <si>
    <t>cvprasad@travelexpress.in</t>
  </si>
  <si>
    <t xml:space="preserve">travelglobe24@gmail.com </t>
  </si>
  <si>
    <t xml:space="preserve">customercare@travelmarg.com, </t>
  </si>
  <si>
    <t>travelmartinternational@yahoo.co.in</t>
  </si>
  <si>
    <t>saranr@tmic.in</t>
  </si>
  <si>
    <t xml:space="preserve">contact@travelpoint.co.in, </t>
  </si>
  <si>
    <t xml:space="preserve">travel_rathna@yahoo.com </t>
  </si>
  <si>
    <t>travelstaytion@outlook.com</t>
  </si>
  <si>
    <t>tourtimeshyderabad@gmail.com</t>
  </si>
  <si>
    <t xml:space="preserve">srinath@travelworld-india.com, </t>
  </si>
  <si>
    <t>travelworldtour9@gmail.com</t>
  </si>
  <si>
    <t>care@travelkaart.com</t>
  </si>
  <si>
    <t>ravi.sales@travelladder.com,</t>
  </si>
  <si>
    <t xml:space="preserve">vacations@travelspice.com, </t>
  </si>
  <si>
    <t>pavan.mandala@travelyaan.com</t>
  </si>
  <si>
    <t xml:space="preserve">travizonholidays@gmail.com, </t>
  </si>
  <si>
    <t>deepikajv@travoti.in</t>
  </si>
  <si>
    <t>trawellwaft@gmail.com</t>
  </si>
  <si>
    <t>trawellview@gmail.com,</t>
  </si>
  <si>
    <t xml:space="preserve">treventholidays@gmail.com </t>
  </si>
  <si>
    <t>triponholidays4u@gmail.com</t>
  </si>
  <si>
    <t>md@tripplanners.info</t>
  </si>
  <si>
    <t xml:space="preserve">trip20k@gmail.com </t>
  </si>
  <si>
    <t xml:space="preserve"> booking@tripo.co, tripoteam@gmail.com</t>
  </si>
  <si>
    <t>sathvik@trippyxperience.com</t>
  </si>
  <si>
    <t>chandra@trypmaker.com</t>
  </si>
  <si>
    <t>kishore.nunavath@trujet.com</t>
  </si>
  <si>
    <t>rajitha.tws@gmail.com</t>
  </si>
  <si>
    <t>uxganesh@gmail.com</t>
  </si>
  <si>
    <t xml:space="preserve">narasimham@uniglobesrisaitravel.com, </t>
  </si>
  <si>
    <t xml:space="preserve">unique@uniquetravels.in, </t>
  </si>
  <si>
    <t xml:space="preserve">unitedworldtravels@rediffmail.com, </t>
  </si>
  <si>
    <t>uvaholidayshyd@gmail.com</t>
  </si>
  <si>
    <t xml:space="preserve">v_seventours@yahoo.co.in, </t>
  </si>
  <si>
    <t>vakratundtravelshyd@gmail.com</t>
  </si>
  <si>
    <t>globefreetravel@yahoo.com</t>
  </si>
  <si>
    <t xml:space="preserve">info@viceroytravels.com, </t>
  </si>
  <si>
    <t>accounts@viikingvacations.com</t>
  </si>
  <si>
    <t>udaysham47@gmail.com</t>
  </si>
  <si>
    <t>vipassitours@gmail.com</t>
  </si>
  <si>
    <t>visishtaholidays@gmail.com</t>
  </si>
  <si>
    <t>yagnak9@gmail.com</t>
  </si>
  <si>
    <t xml:space="preserve">ganeshkumar2003@gmail.com </t>
  </si>
  <si>
    <t>voyageholidayshyd@gmail.com</t>
  </si>
  <si>
    <t xml:space="preserve">rupesh@weekendthrill.com, rupeshdurgapur@gmail.com </t>
  </si>
  <si>
    <t>wecare@welcomejoytours.com</t>
  </si>
  <si>
    <t xml:space="preserve">sindhu.joseph@yatra.com </t>
  </si>
  <si>
    <t xml:space="preserve">naresh.gundu@live.in </t>
  </si>
  <si>
    <t xml:space="preserve">venkatesh.kaja@gmail.com </t>
  </si>
  <si>
    <t>nehalsameer.ns@gmail.com</t>
  </si>
  <si>
    <t>kalyan.bhattacharjee@zenithforex.com</t>
  </si>
  <si>
    <t xml:space="preserve">srihari.sharanya1010@gmail.com </t>
  </si>
  <si>
    <t>info.addvings@gmail.com</t>
  </si>
  <si>
    <t>kapil@airfly.in</t>
  </si>
  <si>
    <t>shaik.iqbal30@yahoo.com</t>
  </si>
  <si>
    <t>joydeeptoursntravels@gmail.com</t>
  </si>
  <si>
    <t>Rajashekhar.ias@gmail.com</t>
  </si>
  <si>
    <t>globalmeridiantours@gmail.com</t>
  </si>
  <si>
    <t>ind.sales8@redappletravel.com</t>
  </si>
  <si>
    <t>dasariJithendra@gmail.com</t>
  </si>
  <si>
    <t>letsgoforacamp@gmail.com</t>
  </si>
  <si>
    <t>worldfilms369@gmail.com</t>
  </si>
  <si>
    <t>sarvindkumar@rlgroup.com</t>
  </si>
  <si>
    <t>shashi@divineexplorer.com</t>
  </si>
  <si>
    <t>bhumik.nasla@go-mmt.com</t>
  </si>
  <si>
    <t>sunriseholidaytrips@gmail.com</t>
  </si>
  <si>
    <t>narendrababuavvenky@gmail.com</t>
  </si>
  <si>
    <t>tejholidays@gmail.com</t>
  </si>
  <si>
    <t>sreenrajosuru123@gmail.com</t>
  </si>
  <si>
    <t>ops.thaiholidayz@gmail.com</t>
  </si>
  <si>
    <t>manoj.wases@gmail.com</t>
  </si>
  <si>
    <t>91-40-27800128</t>
  </si>
  <si>
    <t>91-40-64575756</t>
  </si>
  <si>
    <t>91-40-23314444</t>
  </si>
  <si>
    <t>91-40-40126565</t>
  </si>
  <si>
    <t>91-40-48500144</t>
  </si>
  <si>
    <t>91-40-48529552/53</t>
  </si>
  <si>
    <t>91-40- 27540705 / 27543568</t>
  </si>
  <si>
    <t>91-40-40020204</t>
  </si>
  <si>
    <t>91-40-65294333</t>
  </si>
  <si>
    <t>91-40-66639294</t>
  </si>
  <si>
    <t>91-40-35168021</t>
  </si>
  <si>
    <t>91-40-40276592-5</t>
  </si>
  <si>
    <t>91-40-4260 7575</t>
  </si>
  <si>
    <t>91-40-27982113</t>
  </si>
  <si>
    <t>91-40-27017771</t>
  </si>
  <si>
    <t>91-40-48561885</t>
  </si>
  <si>
    <t>91-40- 27802549 / 27804306</t>
  </si>
  <si>
    <t>91-40-66205592,3 / 30914426</t>
  </si>
  <si>
    <t>91-40-24467100</t>
  </si>
  <si>
    <t>91-40-27819232/9333/9846//222</t>
  </si>
  <si>
    <t>91-40-23406009</t>
  </si>
  <si>
    <t>91-40-48580921</t>
  </si>
  <si>
    <t>91-40-23633261</t>
  </si>
  <si>
    <t>91-40-23303866 / 66635443</t>
  </si>
  <si>
    <t>91-40-23269111</t>
  </si>
  <si>
    <t>91-40- 27541111 / 27545144</t>
  </si>
  <si>
    <t>91-40-30924420</t>
  </si>
  <si>
    <t>91-40-40120366</t>
  </si>
  <si>
    <t>91-40-40074366/40116555</t>
  </si>
  <si>
    <t>91-40-40207898</t>
  </si>
  <si>
    <t>91-40-48535131</t>
  </si>
  <si>
    <t>91-40-42203687</t>
  </si>
  <si>
    <t>91-40-66487005/66487006</t>
  </si>
  <si>
    <t>91-40-27904796</t>
  </si>
  <si>
    <t>91-40-66622771</t>
  </si>
  <si>
    <t>91-40-46026260/46026258</t>
  </si>
  <si>
    <t>04027147294</t>
  </si>
  <si>
    <t>91-40-66330765/ 66382185</t>
  </si>
  <si>
    <t>91-40-27806658</t>
  </si>
  <si>
    <t>91-40-66666455 / 66780807</t>
  </si>
  <si>
    <t>91-40-27500718/27503114</t>
  </si>
  <si>
    <t>91-40-40233200/40233222</t>
  </si>
  <si>
    <t>91-40-66335533</t>
  </si>
  <si>
    <t>91-40-27551270/6437/66845777/3777/66846777/1777</t>
  </si>
  <si>
    <t>91-40-29551501</t>
  </si>
  <si>
    <t>91-40-40201563</t>
  </si>
  <si>
    <t>91-40-66776491</t>
  </si>
  <si>
    <t>91-40-27903280</t>
  </si>
  <si>
    <t>91-40-27712022</t>
  </si>
  <si>
    <t>91-40-40274068</t>
  </si>
  <si>
    <t>91-40-66362080 / 2341807591/ 23418075</t>
  </si>
  <si>
    <t>91-40-32515695, 9393987324/ 9014830518</t>
  </si>
  <si>
    <t>91-40-27150700/40061261</t>
  </si>
  <si>
    <t>91-40-23331234</t>
  </si>
  <si>
    <t>91-40- 23746936/23741197/23744757</t>
  </si>
  <si>
    <t>91-40-23241713</t>
  </si>
  <si>
    <t>91-40-23349826</t>
  </si>
  <si>
    <t>91-40-27766561 /563</t>
  </si>
  <si>
    <t>91-40-39185017-24</t>
  </si>
  <si>
    <t>91-40-66331134</t>
  </si>
  <si>
    <t>91-40-49523535</t>
  </si>
  <si>
    <t>91-40-24414045, 24414046, 24414047</t>
  </si>
  <si>
    <t>91-40-24613047 / 66786777</t>
  </si>
  <si>
    <t>91-40-27507860</t>
  </si>
  <si>
    <t>91-40-66412446/5/7</t>
  </si>
  <si>
    <t>91-40-29808696</t>
  </si>
  <si>
    <t>91-40-24473011</t>
  </si>
  <si>
    <t>91-40-23264078</t>
  </si>
  <si>
    <t>9177930033/ 9849896068/ 9177776068/ 8455281446</t>
  </si>
  <si>
    <t>91-40-23235314</t>
  </si>
  <si>
    <t>91-40-67425522</t>
  </si>
  <si>
    <t>91-40-48538456</t>
  </si>
  <si>
    <t>91-40-23202141 / 23202142</t>
  </si>
  <si>
    <t>91-40-42458000</t>
  </si>
  <si>
    <t>91-40-66994600/30/ Direct:23406742 / 30424396</t>
  </si>
  <si>
    <t>91-40-66745769, 66109746</t>
  </si>
  <si>
    <t>91-40-44357753/53</t>
  </si>
  <si>
    <t>91-40-66253444</t>
  </si>
  <si>
    <t>91-40 -23755687</t>
  </si>
  <si>
    <t>91-40-44351265</t>
  </si>
  <si>
    <r>
      <rPr>
        <sz val="11"/>
        <rFont val="Calibri"/>
        <family val="2"/>
      </rPr>
      <t>91-40-66635093/94 / 23240314 / 23232099 / 300</t>
    </r>
  </si>
  <si>
    <t>91-40-66802735/ 36/ 37</t>
  </si>
  <si>
    <t>91-40-65277472</t>
  </si>
  <si>
    <t>91-40-27009955, 42208063</t>
  </si>
  <si>
    <t>91-40-23410806</t>
  </si>
  <si>
    <t>91-40-40119898 / 40179898</t>
  </si>
  <si>
    <t>91-40 - 23349696 / 64545358</t>
  </si>
  <si>
    <t>91-40-40271112</t>
  </si>
  <si>
    <t>91-40-27809000</t>
  </si>
  <si>
    <t>91-40-66973100</t>
  </si>
  <si>
    <t>91-40-27664016/ 18</t>
  </si>
  <si>
    <t>91-40-27755645</t>
  </si>
  <si>
    <t>91-40-66666888</t>
  </si>
  <si>
    <t>91-40 44767774</t>
  </si>
  <si>
    <t>91-40-48530241/0242</t>
  </si>
  <si>
    <t>91-40-39881000</t>
  </si>
  <si>
    <t>91-40-64601991/66881991/ 92/ 93</t>
  </si>
  <si>
    <t>91-40-44334019</t>
  </si>
  <si>
    <t>91-40-47004800/66500000 (Ext : 114)</t>
  </si>
  <si>
    <t>91-40-66667831</t>
  </si>
  <si>
    <t>91-40- 23004500</t>
  </si>
  <si>
    <t>91-40-23222329/330</t>
  </si>
  <si>
    <t xml:space="preserve">91-40-23241256 /1264    </t>
  </si>
  <si>
    <t>91-40-27639773/24332648</t>
  </si>
  <si>
    <t>91-40-24608927</t>
  </si>
  <si>
    <t>91-40- 23415551 / 23410109/23405570</t>
  </si>
  <si>
    <t>91-40- 66779091 / 66779899</t>
  </si>
  <si>
    <t>91-40-66586139</t>
  </si>
  <si>
    <t>91-40-23321100</t>
  </si>
  <si>
    <t>91-40- 66319929</t>
  </si>
  <si>
    <t>91-40-23331999</t>
  </si>
  <si>
    <t>91-40-66144127/ 40266399</t>
  </si>
  <si>
    <t>91-40-23345099</t>
  </si>
  <si>
    <t>91-40-40204500</t>
  </si>
  <si>
    <t>91-40-27664352</t>
  </si>
  <si>
    <t>91-40-64504234</t>
  </si>
  <si>
    <t>91-40-27760146 / 27760137</t>
  </si>
  <si>
    <t>91-40-31909898</t>
  </si>
  <si>
    <t xml:space="preserve">91-40-66445559 </t>
  </si>
  <si>
    <t>91-40-23753344</t>
  </si>
  <si>
    <t>91-40-43460090/91/93</t>
  </si>
  <si>
    <t>91-40-66777767 / 66777757</t>
  </si>
  <si>
    <t xml:space="preserve">91-40-23407701 / 65533449 </t>
  </si>
  <si>
    <t xml:space="preserve">91-40-23397254 / 66364318 /33068300 </t>
  </si>
  <si>
    <t>91-40-42701584</t>
  </si>
  <si>
    <t>91-40- 23812545</t>
  </si>
  <si>
    <t>91-40-23409945/23400259</t>
  </si>
  <si>
    <t>91-40-23753208, 66788984</t>
  </si>
  <si>
    <t>91-40-27704486</t>
  </si>
  <si>
    <t>91-40-23831904</t>
  </si>
  <si>
    <t>91-40-48580698</t>
  </si>
  <si>
    <t>91-40- 66846025</t>
  </si>
  <si>
    <t>91-40-24614512 / 66782155</t>
  </si>
  <si>
    <t>91-40-23296418 / 23296419-20</t>
  </si>
  <si>
    <t>91-40-23372571, 67239512</t>
  </si>
  <si>
    <t>91-40- 23306330 / 23307460</t>
  </si>
  <si>
    <t>91-40-64556057</t>
  </si>
  <si>
    <t>91-40-24824301</t>
  </si>
  <si>
    <t>91-40-64616168</t>
  </si>
  <si>
    <t>91-40-40254024</t>
  </si>
  <si>
    <t>91-40-66816000</t>
  </si>
  <si>
    <t xml:space="preserve">91-40-66660123, 65594635 </t>
  </si>
  <si>
    <t>91-40-66103214, 66106688</t>
  </si>
  <si>
    <t>91-40-66251251</t>
  </si>
  <si>
    <t>91-40-40071927</t>
  </si>
  <si>
    <t>91-40-66660123</t>
  </si>
  <si>
    <t>91-40-40036222</t>
  </si>
  <si>
    <t>91-40-23210155/23234373</t>
  </si>
  <si>
    <t>91-40-66565689</t>
  </si>
  <si>
    <t>91-40-66771200</t>
  </si>
  <si>
    <r>
      <rPr>
        <sz val="11"/>
        <rFont val="Calibri"/>
        <family val="2"/>
      </rPr>
      <t>91- 40- 66417691/66036603</t>
    </r>
  </si>
  <si>
    <t>91-40-31005510</t>
  </si>
  <si>
    <t>91-40-24761763/66466763</t>
  </si>
  <si>
    <t>91-40-27073827</t>
  </si>
  <si>
    <t xml:space="preserve">91-40-24065304 / 65546304, 40048304 </t>
  </si>
  <si>
    <t>91-40-24753256</t>
  </si>
  <si>
    <t>91-40-41114222</t>
  </si>
  <si>
    <t>91-40-23297094</t>
  </si>
  <si>
    <t>91-40-42219386</t>
  </si>
  <si>
    <t>91-40-24141123</t>
  </si>
  <si>
    <t>91-40- 23223493</t>
  </si>
  <si>
    <t>91-40-40151516</t>
  </si>
  <si>
    <t>91-40- 66771123</t>
  </si>
  <si>
    <t>91-40-66746360 / 30111644</t>
  </si>
  <si>
    <t>91-40-23730446</t>
  </si>
  <si>
    <t>91-40-24733914</t>
  </si>
  <si>
    <r>
      <rPr>
        <sz val="11"/>
        <rFont val="Calibri"/>
        <family val="2"/>
      </rPr>
      <t>91-40-66742451/52/53/66742453</t>
    </r>
  </si>
  <si>
    <t>91-40-66400000</t>
  </si>
  <si>
    <t>91-40-66071234</t>
  </si>
  <si>
    <t>91-40-66413226</t>
  </si>
  <si>
    <t>91-40-40179947</t>
  </si>
  <si>
    <t>91-40-66442014</t>
  </si>
  <si>
    <t>91-40-65656506</t>
  </si>
  <si>
    <t>91-40-23371916, 23312149, 23314567</t>
  </si>
  <si>
    <t>91-40-66826061 / 5324</t>
  </si>
  <si>
    <t>91-40-40060746</t>
  </si>
  <si>
    <t>91-40-64610101</t>
  </si>
  <si>
    <t>91-40-23200285, 23200286</t>
  </si>
  <si>
    <t>91-40-24469719</t>
  </si>
  <si>
    <t>91-40-23202251/23202252/23202336</t>
  </si>
  <si>
    <t>91-878-2243000</t>
  </si>
  <si>
    <t>91-40-27656558 (Wrong num)</t>
  </si>
  <si>
    <t>91-40-48541547</t>
  </si>
  <si>
    <t>91-40-24222550</t>
  </si>
  <si>
    <t>91-40-23231785</t>
  </si>
  <si>
    <t>91-40-66665332</t>
  </si>
  <si>
    <t>91-40-66102698</t>
  </si>
  <si>
    <t>91-40-42209243</t>
  </si>
  <si>
    <t>91-40-23303121-24</t>
  </si>
  <si>
    <t>91-40-23211000/01/02</t>
  </si>
  <si>
    <t>91-40-22222229/22222228</t>
  </si>
  <si>
    <t>91-40-44454647</t>
  </si>
  <si>
    <t>91-40-66045571</t>
  </si>
  <si>
    <t>91-40-40200301/302/303 / 4 / 6</t>
  </si>
  <si>
    <t>91-40-23204253 / 66625991/ 23201171</t>
  </si>
  <si>
    <t>91-40-40064482</t>
  </si>
  <si>
    <t>91-40-23209009</t>
  </si>
  <si>
    <t>91-40-40119038</t>
  </si>
  <si>
    <t>91-40-27128349</t>
  </si>
  <si>
    <t>91-40-66131820</t>
  </si>
  <si>
    <t>91-40-27672872</t>
  </si>
  <si>
    <t>91-40-66778747</t>
  </si>
  <si>
    <t>91-40-42603413 / 42603413</t>
  </si>
  <si>
    <t>91-40-4746 9902</t>
  </si>
  <si>
    <t>91-40- 24753390 / 24752648</t>
  </si>
  <si>
    <t>91-40-27700883</t>
  </si>
  <si>
    <t>91-40-66688868</t>
  </si>
  <si>
    <t>91-40-27717279/ 40024993/27704505</t>
  </si>
  <si>
    <t>91-40-40074366/ 40116555</t>
  </si>
  <si>
    <t>91-40-23388111</t>
  </si>
  <si>
    <t>91-40-23371000 / 23328220</t>
  </si>
  <si>
    <t>91-40-24034055/24034195</t>
  </si>
  <si>
    <t>91-40-27630947 / 66735050/40850000</t>
  </si>
  <si>
    <t>91-40-24199207</t>
  </si>
  <si>
    <t>91-40-40058668</t>
  </si>
  <si>
    <t>91-40-23399847</t>
  </si>
  <si>
    <t>91-40-60506090</t>
  </si>
  <si>
    <t>91-40-66369995 / 66369998</t>
  </si>
  <si>
    <t>91-40- 23261183</t>
  </si>
  <si>
    <t>91-40-66405050</t>
  </si>
  <si>
    <t>91-40-40120410/42030410</t>
  </si>
  <si>
    <t>91-40-27145116/ 40070076</t>
  </si>
  <si>
    <t>91-40-65354899/ 4200 0717</t>
  </si>
  <si>
    <t>91-40-65136060</t>
  </si>
  <si>
    <t>91-40-40079349/ 42036925</t>
  </si>
  <si>
    <t>91-40-65151666</t>
  </si>
  <si>
    <t>91-40-66461111 / 66466655 / 66466644</t>
  </si>
  <si>
    <t>91-40-23212759</t>
  </si>
  <si>
    <t>91-40-66256786 / 23206756</t>
  </si>
  <si>
    <t>91-40-24201116</t>
  </si>
  <si>
    <t>91-40-23393444</t>
  </si>
  <si>
    <t>91-40-23700169/65344481</t>
  </si>
  <si>
    <t>91-40-23309999 / 23322999</t>
  </si>
  <si>
    <t>91-40-23211555</t>
  </si>
  <si>
    <t>91-40-48519362</t>
  </si>
  <si>
    <t>91-40-66628989 / 66638989</t>
  </si>
  <si>
    <t>91-40-44998800/44998819</t>
  </si>
  <si>
    <t>91-40-42357600/42357601</t>
  </si>
  <si>
    <t>91-40-49532288</t>
  </si>
  <si>
    <t>91-40-23303561</t>
  </si>
  <si>
    <t>91-40-23303561 / 23318866/ 23307933</t>
  </si>
  <si>
    <t>91-40-23055536/65505536</t>
  </si>
  <si>
    <t>91-40-23816474</t>
  </si>
  <si>
    <t>91-40-66333666/66338551</t>
  </si>
  <si>
    <t>91-40-66841414 / 66842424</t>
  </si>
  <si>
    <t>91-40-66758021 / 22</t>
  </si>
  <si>
    <t>91-40-66758022</t>
  </si>
  <si>
    <t>91-40-27616644</t>
  </si>
  <si>
    <t>91-40-23372429/30</t>
  </si>
  <si>
    <t>91-40-65304100/ 24113344</t>
  </si>
  <si>
    <t>91-40-24768100</t>
  </si>
  <si>
    <t>91-40- 27720744 / 27720745</t>
  </si>
  <si>
    <t>91-40- 23322400 / 23322418</t>
  </si>
  <si>
    <t>91-40-23554991</t>
  </si>
  <si>
    <t>91-40- 66449002/6/8</t>
  </si>
  <si>
    <t>91-40-68888868</t>
  </si>
  <si>
    <t>91-40-66364499</t>
  </si>
  <si>
    <t>91-40-23735005, 23755442, 23732444, 66746363</t>
  </si>
  <si>
    <t>91-40-23152807</t>
  </si>
  <si>
    <t>91-40-66441453</t>
  </si>
  <si>
    <t>91-40-66755558 / 66755559</t>
  </si>
  <si>
    <t>91-40-23221923/23241611</t>
  </si>
  <si>
    <t>91-40-32597744</t>
  </si>
  <si>
    <t>91-40-66742736 / 66441451/66742727</t>
  </si>
  <si>
    <t>91-40-23223885, 55661950</t>
  </si>
  <si>
    <t>91-40-23210044</t>
  </si>
  <si>
    <t>91-40-24606242 / 24743939/1061</t>
  </si>
  <si>
    <t>91-40-44800830</t>
  </si>
  <si>
    <t>91-40-44800827 /23350030 / 32970875 / 44800800/44800877</t>
  </si>
  <si>
    <t>91-40-23537862</t>
  </si>
  <si>
    <t>91-40-27551270/27556437/66845777/66843777</t>
  </si>
  <si>
    <t>91-40-4851 4546</t>
  </si>
  <si>
    <t>91-440-67461999/67461998</t>
  </si>
  <si>
    <t>91-40-23234180 / 23299797</t>
  </si>
  <si>
    <t>91-40-23358855</t>
  </si>
  <si>
    <t>91-40-24427860</t>
  </si>
  <si>
    <t>91-40-40020202 / 04</t>
  </si>
  <si>
    <t>91-40-23303678(Tele Fax) / 23551141</t>
  </si>
  <si>
    <t>91-40-400565333</t>
  </si>
  <si>
    <t>91-40-33151515</t>
  </si>
  <si>
    <t>91-40-23204838</t>
  </si>
  <si>
    <t>91-40-66464888</t>
  </si>
  <si>
    <t>91-40-40032988</t>
  </si>
  <si>
    <t>91-40-27898521, 27816018/9062 27721251/792 </t>
  </si>
  <si>
    <t>91-40-48553886</t>
  </si>
  <si>
    <t>91-40-6666 8747 / 40157000 / 23205444</t>
  </si>
  <si>
    <t>91-40-66445559</t>
  </si>
  <si>
    <t>91-40-27056666</t>
  </si>
  <si>
    <t xml:space="preserve">91-40-40102382 </t>
  </si>
  <si>
    <t>91-40-42408885/6</t>
  </si>
  <si>
    <t>91-40-42416111</t>
  </si>
  <si>
    <t>91-40-44336798 / Extn: 7200</t>
  </si>
  <si>
    <t>91-40-23742604/66622771 / 23740106</t>
  </si>
  <si>
    <t>91-40- 66255555</t>
  </si>
  <si>
    <t>91-40-27655559 / 64591389</t>
  </si>
  <si>
    <t>91-40 - 23111610/ 66132080</t>
  </si>
  <si>
    <t>91-40-23316234 / 23393638 / 66616895</t>
  </si>
  <si>
    <t>91-40-66611443</t>
  </si>
  <si>
    <t>91-40-40060884</t>
  </si>
  <si>
    <t>91-40-30722992/93/94/66021890/30723111</t>
  </si>
  <si>
    <t>91-40-66102103</t>
  </si>
  <si>
    <t>91-40-44457777</t>
  </si>
  <si>
    <t>91-40-67239479</t>
  </si>
  <si>
    <t>7207066695 / 9010190151</t>
  </si>
  <si>
    <t>9398813837</t>
  </si>
  <si>
    <t>8008885876(Offc numbr)</t>
  </si>
  <si>
    <t>9849641111</t>
  </si>
  <si>
    <t>9949030789 / 9849306424</t>
  </si>
  <si>
    <t>9502557073</t>
  </si>
  <si>
    <t>8511973744</t>
  </si>
  <si>
    <t>99890 21223</t>
  </si>
  <si>
    <t>9966029026</t>
  </si>
  <si>
    <t>9849142857(sudheer)</t>
  </si>
  <si>
    <t>8801999559(Seema)</t>
  </si>
  <si>
    <t>9010011116</t>
  </si>
  <si>
    <t>9177627436</t>
  </si>
  <si>
    <t>8297861727/ 8297861045 (Tabassum)</t>
  </si>
  <si>
    <t>9246334923(hameed)</t>
  </si>
  <si>
    <t>7799979399</t>
  </si>
  <si>
    <t>8099927799</t>
  </si>
  <si>
    <t>92822 29030</t>
  </si>
  <si>
    <t>9989199298 (Alkesh)</t>
  </si>
  <si>
    <t>8099977751</t>
  </si>
  <si>
    <t>9000008001</t>
  </si>
  <si>
    <t>91823 20522</t>
  </si>
  <si>
    <t>9493982645</t>
  </si>
  <si>
    <t>8121993330</t>
  </si>
  <si>
    <t>9246500709</t>
  </si>
  <si>
    <t xml:space="preserve">9885001060 </t>
  </si>
  <si>
    <t>9700049000</t>
  </si>
  <si>
    <t>9866986654</t>
  </si>
  <si>
    <t>9100066612</t>
  </si>
  <si>
    <t>7569399438</t>
  </si>
  <si>
    <t xml:space="preserve">9949198951 </t>
  </si>
  <si>
    <t xml:space="preserve">9912751934/ 9030080214(Manoj) </t>
  </si>
  <si>
    <t>9849070405(Offc Numbr)</t>
  </si>
  <si>
    <t>7989420057</t>
  </si>
  <si>
    <t>9666367141</t>
  </si>
  <si>
    <t>9866799160</t>
  </si>
  <si>
    <t>9542510834</t>
  </si>
  <si>
    <t>9849547755 (Harish)</t>
  </si>
  <si>
    <t>9391138282</t>
  </si>
  <si>
    <t>9700459369</t>
  </si>
  <si>
    <t>9959159996</t>
  </si>
  <si>
    <t>9908117712</t>
  </si>
  <si>
    <t xml:space="preserve">9010978642 (Manoj Kumar) </t>
  </si>
  <si>
    <t>9966613348</t>
  </si>
  <si>
    <t>9848811077 </t>
  </si>
  <si>
    <t>9666200207 (Wrong num)</t>
  </si>
  <si>
    <t>9963544244</t>
  </si>
  <si>
    <t>9133460008</t>
  </si>
  <si>
    <t>9848064786</t>
  </si>
  <si>
    <t>9885009669(Wahaj)</t>
  </si>
  <si>
    <t>9700008989 / 9866158989</t>
  </si>
  <si>
    <t>9866517287</t>
  </si>
  <si>
    <t>9010688555</t>
  </si>
  <si>
    <t>8686686113 </t>
  </si>
  <si>
    <t>9393503330</t>
  </si>
  <si>
    <t>8121284845</t>
  </si>
  <si>
    <t>7036842227</t>
  </si>
  <si>
    <t>9866601133</t>
  </si>
  <si>
    <t>9866679397</t>
  </si>
  <si>
    <t>9959555588</t>
  </si>
  <si>
    <t>9848010350</t>
  </si>
  <si>
    <t>9848829574 / 8801393100</t>
  </si>
  <si>
    <t>7032001333</t>
  </si>
  <si>
    <t>9849061221 (Srinath)</t>
  </si>
  <si>
    <t>7093514478</t>
  </si>
  <si>
    <t>9652356671 / 8897037872</t>
  </si>
  <si>
    <t>7330838724</t>
  </si>
  <si>
    <t>9948466096 (Kishore)</t>
  </si>
  <si>
    <t>7736937555</t>
  </si>
  <si>
    <t>7557552288</t>
  </si>
  <si>
    <t>9989166891 (Yunus)</t>
  </si>
  <si>
    <t>9553272777</t>
  </si>
  <si>
    <t>9246507496</t>
  </si>
  <si>
    <t>9205551544</t>
  </si>
  <si>
    <t>7671010033</t>
  </si>
  <si>
    <t>9154156236</t>
  </si>
  <si>
    <t>9811887099</t>
  </si>
  <si>
    <t>2-1-408/3, Near Fever Hospital signals, Nallakunta, Hyderabad-44 </t>
  </si>
  <si>
    <t>E1,707, Aditya Sunshine, Shilpa hills</t>
  </si>
  <si>
    <t xml:space="preserve"> G Venu Gopala Rao</t>
  </si>
  <si>
    <t xml:space="preserve"> P V Rao</t>
  </si>
  <si>
    <t xml:space="preserve"> P Venkata Ramana</t>
  </si>
  <si>
    <t xml:space="preserve"> Anwar Basha</t>
  </si>
  <si>
    <t xml:space="preserve"> Mahesh  </t>
  </si>
  <si>
    <t xml:space="preserve"> T Ramesh Babu</t>
  </si>
  <si>
    <t xml:space="preserve"> Rameish</t>
  </si>
  <si>
    <t xml:space="preserve"> Vishnu Vardhan Reddy D</t>
  </si>
  <si>
    <t xml:space="preserve"> Bhasakar</t>
  </si>
  <si>
    <t xml:space="preserve"> Shaik</t>
  </si>
  <si>
    <t xml:space="preserve"> Ramesh</t>
  </si>
  <si>
    <t xml:space="preserve"> Vijay</t>
  </si>
  <si>
    <t xml:space="preserve"> Mahesh Rao</t>
  </si>
  <si>
    <t xml:space="preserve"> Shanthan Kumar</t>
  </si>
  <si>
    <t xml:space="preserve"> Kiran Guptha</t>
  </si>
  <si>
    <t xml:space="preserve"> Zameer</t>
  </si>
  <si>
    <t xml:space="preserve"> Mohd Salman</t>
  </si>
  <si>
    <t xml:space="preserve"> Khabeer</t>
  </si>
  <si>
    <t xml:space="preserve"> Srinivas</t>
  </si>
  <si>
    <t xml:space="preserve"> Manikanta</t>
  </si>
  <si>
    <t xml:space="preserve"> Amjath Basha</t>
  </si>
  <si>
    <t>Syed Aman</t>
  </si>
  <si>
    <t>Sai Kiran S R</t>
  </si>
  <si>
    <t xml:space="preserve"> Sunil Kumar</t>
  </si>
  <si>
    <t xml:space="preserve"> Revanth Reddy</t>
  </si>
  <si>
    <t xml:space="preserve"> Rajashekar Reddy  K</t>
  </si>
  <si>
    <t xml:space="preserve"> Prasad  Goud</t>
  </si>
  <si>
    <t xml:space="preserve"> Phani Vanka</t>
  </si>
  <si>
    <t xml:space="preserve"> Akash Sahoo</t>
  </si>
  <si>
    <t xml:space="preserve"> G Sathish</t>
  </si>
  <si>
    <t xml:space="preserve"> Krishna</t>
  </si>
  <si>
    <t xml:space="preserve"> Chinta Sai Kiran</t>
  </si>
  <si>
    <t xml:space="preserve"> JAITEJ GUPTHA GARREPALLI</t>
  </si>
  <si>
    <t xml:space="preserve"> HARIPRASAD KOLA</t>
  </si>
  <si>
    <t>Gautam Narreddy</t>
  </si>
  <si>
    <t xml:space="preserve"> Krishnam Raju </t>
  </si>
  <si>
    <t xml:space="preserve"> Tirumal Reddy </t>
  </si>
  <si>
    <t xml:space="preserve"> Sonia Vyas</t>
  </si>
  <si>
    <t xml:space="preserve"> Mujtaba Ravzi</t>
  </si>
  <si>
    <t xml:space="preserve"> Shruti Gupta</t>
  </si>
  <si>
    <t xml:space="preserve"> Reshma Reddy</t>
  </si>
  <si>
    <t xml:space="preserve"> Abdul Lakoor</t>
  </si>
  <si>
    <t xml:space="preserve"> Nayeem Mohammed</t>
  </si>
  <si>
    <t xml:space="preserve"> Sayed Hussain </t>
  </si>
  <si>
    <t xml:space="preserve"> Kirti</t>
  </si>
  <si>
    <t xml:space="preserve"> K V Nidesh</t>
  </si>
  <si>
    <t xml:space="preserve"> Prakash Rao</t>
  </si>
  <si>
    <t xml:space="preserve"> M Varma</t>
  </si>
  <si>
    <t xml:space="preserve"> OC Sekhar Reddy</t>
  </si>
  <si>
    <t xml:space="preserve"> Mohd Mohsin</t>
  </si>
  <si>
    <t xml:space="preserve"> Ramesh Madhulkar</t>
  </si>
  <si>
    <t xml:space="preserve"> Mohd Akram</t>
  </si>
  <si>
    <t xml:space="preserve"> Abdul Muatadar</t>
  </si>
  <si>
    <t xml:space="preserve"> Feroz Hussain </t>
  </si>
  <si>
    <t xml:space="preserve"> Mohd Mahmood</t>
  </si>
  <si>
    <t xml:space="preserve"> Sharmila K V Kafle</t>
  </si>
  <si>
    <t xml:space="preserve"> Balraj Boddupally </t>
  </si>
  <si>
    <t xml:space="preserve"> Syed Mujahid</t>
  </si>
  <si>
    <t xml:space="preserve"> Naveen Reddy</t>
  </si>
  <si>
    <t xml:space="preserve"> Prakasha Rao</t>
  </si>
  <si>
    <t xml:space="preserve"> Ghulam Murtuza</t>
  </si>
  <si>
    <t xml:space="preserve"> Karthik</t>
  </si>
  <si>
    <t xml:space="preserve"> K Prathap</t>
  </si>
  <si>
    <t xml:space="preserve"> Sobbi Shankar</t>
  </si>
  <si>
    <t xml:space="preserve"> Ram Shekar Reddy </t>
  </si>
  <si>
    <t xml:space="preserve"> K Lakshman </t>
  </si>
  <si>
    <t xml:space="preserve"> Paladugu Radhakrishna</t>
  </si>
  <si>
    <t xml:space="preserve"> Kishore</t>
  </si>
  <si>
    <t xml:space="preserve"> Charan</t>
  </si>
  <si>
    <t xml:space="preserve"> Karuna kar</t>
  </si>
  <si>
    <t xml:space="preserve"> Vittal</t>
  </si>
  <si>
    <t xml:space="preserve"> M Ghana Prasad</t>
  </si>
  <si>
    <t xml:space="preserve"> Afroz Khan</t>
  </si>
  <si>
    <t xml:space="preserve"> Mohd Khaja Moinuddin</t>
  </si>
  <si>
    <t xml:space="preserve"> T Rajendhar</t>
  </si>
  <si>
    <t xml:space="preserve"> Mohd Javid Nihaal</t>
  </si>
  <si>
    <t xml:space="preserve"> Azhar Ali</t>
  </si>
  <si>
    <t xml:space="preserve"> Siddhartha</t>
  </si>
  <si>
    <t xml:space="preserve"> Mohammed Razil</t>
  </si>
  <si>
    <t xml:space="preserve"> Mahboob Ali Shaik</t>
  </si>
  <si>
    <t xml:space="preserve"> Mohd Auez Shareef</t>
  </si>
  <si>
    <t xml:space="preserve"> mohammed Ibrahim</t>
  </si>
  <si>
    <t xml:space="preserve"> Asif</t>
  </si>
  <si>
    <t xml:space="preserve"> Salman</t>
  </si>
  <si>
    <t xml:space="preserve"> Shareef</t>
  </si>
  <si>
    <t xml:space="preserve"> Sabeer Shareef</t>
  </si>
  <si>
    <t xml:space="preserve"> Jeevithesh Philip</t>
  </si>
  <si>
    <t xml:space="preserve"> Ali Paha</t>
  </si>
  <si>
    <t xml:space="preserve"> Abdul Aleem</t>
  </si>
  <si>
    <t xml:space="preserve"> Mohammed Nayeem</t>
  </si>
  <si>
    <t xml:space="preserve"> Balakrishna</t>
  </si>
  <si>
    <t xml:space="preserve"> Narsa Reddy</t>
  </si>
  <si>
    <t xml:space="preserve"> Subba Reddy</t>
  </si>
  <si>
    <t xml:space="preserve"> Varun</t>
  </si>
  <si>
    <t xml:space="preserve"> Praveen</t>
  </si>
  <si>
    <t xml:space="preserve"> Kulkarni Prahallad Rao</t>
  </si>
  <si>
    <t xml:space="preserve"> Prasad</t>
  </si>
  <si>
    <t xml:space="preserve"> Shankaraiah</t>
  </si>
  <si>
    <t xml:space="preserve"> Arjun Rathod</t>
  </si>
  <si>
    <t xml:space="preserve"> Suman</t>
  </si>
  <si>
    <t xml:space="preserve"> Mahesh Gelda</t>
  </si>
  <si>
    <t xml:space="preserve"> Mumtaz Ahmed</t>
  </si>
  <si>
    <t xml:space="preserve"> Ikram Zubai</t>
  </si>
  <si>
    <t xml:space="preserve"> Rakesh</t>
  </si>
  <si>
    <t xml:space="preserve"> Mohammed Shahed </t>
  </si>
  <si>
    <t xml:space="preserve"> Mohammed ziauddin</t>
  </si>
  <si>
    <t xml:space="preserve"> Abdul Noman</t>
  </si>
  <si>
    <t xml:space="preserve"> Ateeq Rahman</t>
  </si>
  <si>
    <t xml:space="preserve"> Adi Srinivad</t>
  </si>
  <si>
    <t xml:space="preserve"> Renil Reddy</t>
  </si>
  <si>
    <t xml:space="preserve"> Burra Saishailam</t>
  </si>
  <si>
    <t xml:space="preserve"> G Varalaxmi</t>
  </si>
  <si>
    <t xml:space="preserve"> P Shivasai</t>
  </si>
  <si>
    <t xml:space="preserve"> Mahesh</t>
  </si>
  <si>
    <t xml:space="preserve"> Mohd Akram Ali</t>
  </si>
  <si>
    <t xml:space="preserve"> Venkatesh</t>
  </si>
  <si>
    <t xml:space="preserve"> Suran Sai kiran</t>
  </si>
  <si>
    <t xml:space="preserve"> Satish Kumar</t>
  </si>
  <si>
    <t xml:space="preserve"> Mohammed Shakeel</t>
  </si>
  <si>
    <t xml:space="preserve"> K Surya Kiran </t>
  </si>
  <si>
    <t xml:space="preserve"> Nagavahi  Senga</t>
  </si>
  <si>
    <t xml:space="preserve"> Narendar Reddy Rondla </t>
  </si>
  <si>
    <t xml:space="preserve"> mohammed Abdul Waseem</t>
  </si>
  <si>
    <t xml:space="preserve"> Chiranjeevi</t>
  </si>
  <si>
    <t xml:space="preserve"> Venu Madhav Rao K</t>
  </si>
  <si>
    <t xml:space="preserve"> Karunakar</t>
  </si>
  <si>
    <t xml:space="preserve"> Rahmath Ali</t>
  </si>
  <si>
    <t xml:space="preserve"> Sridhar Vengala</t>
  </si>
  <si>
    <t xml:space="preserve"> shekar Appani</t>
  </si>
  <si>
    <t xml:space="preserve"> Harish Vanam</t>
  </si>
  <si>
    <t xml:space="preserve"> Shravan Kumar</t>
  </si>
  <si>
    <t xml:space="preserve"> Vineela</t>
  </si>
  <si>
    <t xml:space="preserve"> Pasha</t>
  </si>
  <si>
    <t xml:space="preserve"> Muralidhar</t>
  </si>
  <si>
    <t xml:space="preserve"> Somaiah Goud</t>
  </si>
  <si>
    <t xml:space="preserve"> Naveen</t>
  </si>
  <si>
    <t xml:space="preserve"> Pradeep V</t>
  </si>
  <si>
    <t xml:space="preserve"> Koushik Reddy</t>
  </si>
  <si>
    <t xml:space="preserve"> Ananth Kumaran</t>
  </si>
  <si>
    <t xml:space="preserve"> Mohamed Taher </t>
  </si>
  <si>
    <t xml:space="preserve"> Md Taher</t>
  </si>
  <si>
    <t xml:space="preserve"> Hussain </t>
  </si>
  <si>
    <t xml:space="preserve"> Altaf Mohammed</t>
  </si>
  <si>
    <t xml:space="preserve"> Mohammed Sohel</t>
  </si>
  <si>
    <t xml:space="preserve"> Surender</t>
  </si>
  <si>
    <t xml:space="preserve"> Kodam Anil Kumar</t>
  </si>
  <si>
    <t xml:space="preserve"> Mohammed Akarm Hussain</t>
  </si>
  <si>
    <t xml:space="preserve"> Vaishnavi</t>
  </si>
  <si>
    <t xml:space="preserve"> Pooja Hassan </t>
  </si>
  <si>
    <t xml:space="preserve"> Farhan Ahmed</t>
  </si>
  <si>
    <t xml:space="preserve"> Hafiz Mohammad Farhan Ahmed</t>
  </si>
  <si>
    <t>s Yesra  Sultana</t>
  </si>
  <si>
    <t xml:space="preserve"> Manoj</t>
  </si>
  <si>
    <t xml:space="preserve"> Vishu Manoj Kanna</t>
  </si>
  <si>
    <t xml:space="preserve"> GR Prasad</t>
  </si>
  <si>
    <t xml:space="preserve"> Suhail Ahmed</t>
  </si>
  <si>
    <t xml:space="preserve"> Muhammad Zubair</t>
  </si>
  <si>
    <t xml:space="preserve"> A Seetharamaraju</t>
  </si>
  <si>
    <t xml:space="preserve"> Mohammed Saadatullah</t>
  </si>
  <si>
    <t xml:space="preserve"> Md Sarwar Ali </t>
  </si>
  <si>
    <t xml:space="preserve"> Shaik Yadula Ahmad</t>
  </si>
  <si>
    <t xml:space="preserve"> Anand</t>
  </si>
  <si>
    <t xml:space="preserve"> Anjaneyulu Lungam </t>
  </si>
  <si>
    <t xml:space="preserve"> Tulsidas</t>
  </si>
  <si>
    <t xml:space="preserve"> Kalpana</t>
  </si>
  <si>
    <t xml:space="preserve"> G Ashok Kumar</t>
  </si>
  <si>
    <t xml:space="preserve"> Shiva Krishna </t>
  </si>
  <si>
    <t xml:space="preserve"> Safed Ulla</t>
  </si>
  <si>
    <t xml:space="preserve"> Moosa Khan</t>
  </si>
  <si>
    <t xml:space="preserve"> Mohammed Majid </t>
  </si>
  <si>
    <t xml:space="preserve"> K Rajeshrao</t>
  </si>
  <si>
    <t xml:space="preserve"> Faizal Khan </t>
  </si>
  <si>
    <t xml:space="preserve"> Ahmed Qureshi </t>
  </si>
  <si>
    <t>G Kondal Reddy</t>
  </si>
  <si>
    <t xml:space="preserve"> Basheer Syed </t>
  </si>
  <si>
    <t xml:space="preserve"> Waseem Syed </t>
  </si>
  <si>
    <t xml:space="preserve"> Ramaswamy Mallesh</t>
  </si>
  <si>
    <t xml:space="preserve"> Anantha Ravindra Kumar</t>
  </si>
  <si>
    <t xml:space="preserve"> Abdulah</t>
  </si>
  <si>
    <t xml:space="preserve"> Vahi Reddy</t>
  </si>
  <si>
    <t xml:space="preserve"> Upendar</t>
  </si>
  <si>
    <t xml:space="preserve"> Narasimha</t>
  </si>
  <si>
    <t xml:space="preserve"> Banothu Swamy</t>
  </si>
  <si>
    <t xml:space="preserve"> MA Moeid Majaaz</t>
  </si>
  <si>
    <t xml:space="preserve"> Syed Nisar Ali</t>
  </si>
  <si>
    <t xml:space="preserve"> Muqtadir Ali</t>
  </si>
  <si>
    <t xml:space="preserve"> Narishma Reddy</t>
  </si>
  <si>
    <t xml:space="preserve"> Vijaya Kumar </t>
  </si>
  <si>
    <t xml:space="preserve"> Mohammed Adam Raza</t>
  </si>
  <si>
    <t xml:space="preserve"> Abid Ibrahim</t>
  </si>
  <si>
    <t xml:space="preserve"> Ilya Mujahind</t>
  </si>
  <si>
    <t xml:space="preserve"> Mohammed Riyaz</t>
  </si>
  <si>
    <t xml:space="preserve"> Mohammed Ameenuddin</t>
  </si>
  <si>
    <t xml:space="preserve"> V Shekar</t>
  </si>
  <si>
    <t xml:space="preserve"> MA Shahid </t>
  </si>
  <si>
    <t xml:space="preserve"> Akunoori  Gangadhar</t>
  </si>
  <si>
    <t xml:space="preserve"> Abdul Sameer</t>
  </si>
  <si>
    <t xml:space="preserve"> Syed Fasahat Mohammed Khan</t>
  </si>
  <si>
    <t xml:space="preserve"> Ramesh Raja</t>
  </si>
  <si>
    <t xml:space="preserve"> Sagar Pendota</t>
  </si>
  <si>
    <t xml:space="preserve"> Suleman</t>
  </si>
  <si>
    <t xml:space="preserve"> Srikar Lokoju</t>
  </si>
  <si>
    <t xml:space="preserve"> Ramesh Kumar</t>
  </si>
  <si>
    <t xml:space="preserve"> Sridhar</t>
  </si>
  <si>
    <t xml:space="preserve"> Laxman Narayana</t>
  </si>
  <si>
    <t xml:space="preserve"> AVenkateswara Rao</t>
  </si>
  <si>
    <t xml:space="preserve"> Syed Zawwad Ahmed </t>
  </si>
  <si>
    <t xml:space="preserve"> SK Musharaf</t>
  </si>
  <si>
    <t xml:space="preserve"> Zabi</t>
  </si>
  <si>
    <t xml:space="preserve"> Munawar</t>
  </si>
  <si>
    <t xml:space="preserve"> Koteshwar</t>
  </si>
  <si>
    <t xml:space="preserve"> Samir Panjwani</t>
  </si>
  <si>
    <t xml:space="preserve"> Fazil Raza</t>
  </si>
  <si>
    <t xml:space="preserve"> Mahipal Reddy</t>
  </si>
  <si>
    <t xml:space="preserve"> Meena</t>
  </si>
  <si>
    <t xml:space="preserve"> N Soumya</t>
  </si>
  <si>
    <t xml:space="preserve"> Tirupathi Reddy </t>
  </si>
  <si>
    <t xml:space="preserve"> Mohammed Abdul Muqeet</t>
  </si>
  <si>
    <t xml:space="preserve"> Zakir Mohd</t>
  </si>
  <si>
    <t xml:space="preserve"> Mohammad Afzal</t>
  </si>
  <si>
    <t xml:space="preserve"> Sabeer Pasha</t>
  </si>
  <si>
    <t xml:space="preserve"> Rahgu Nandan</t>
  </si>
  <si>
    <t xml:space="preserve"> Amiruddin</t>
  </si>
  <si>
    <t xml:space="preserve"> Srinivas Chinthala</t>
  </si>
  <si>
    <t xml:space="preserve"> Anjaneyulu</t>
  </si>
  <si>
    <t xml:space="preserve"> Uah</t>
  </si>
  <si>
    <t xml:space="preserve"> Mohammed Naheed</t>
  </si>
  <si>
    <t xml:space="preserve"> Syed Sadullah Hussian </t>
  </si>
  <si>
    <t xml:space="preserve"> Ian</t>
  </si>
  <si>
    <t xml:space="preserve"> mohammad Akbar Ali</t>
  </si>
  <si>
    <t xml:space="preserve"> Abhishek</t>
  </si>
  <si>
    <t xml:space="preserve"> Chandra</t>
  </si>
  <si>
    <t xml:space="preserve"> Thota Ramesh</t>
  </si>
  <si>
    <t xml:space="preserve"> Rabbani</t>
  </si>
  <si>
    <t xml:space="preserve"> Goli Hanmandlu</t>
  </si>
  <si>
    <t xml:space="preserve"> Mamidala Thirupathi</t>
  </si>
  <si>
    <t xml:space="preserve"> Rajashekar</t>
  </si>
  <si>
    <t xml:space="preserve"> Nikhil Reddy</t>
  </si>
  <si>
    <t xml:space="preserve"> Sudharshan</t>
  </si>
  <si>
    <t xml:space="preserve"> B Rakesh </t>
  </si>
  <si>
    <t xml:space="preserve"> Puramashetty Rakesh </t>
  </si>
  <si>
    <t xml:space="preserve"> Kaleem Shaik</t>
  </si>
  <si>
    <t xml:space="preserve"> Abubakar</t>
  </si>
  <si>
    <t xml:space="preserve"> Manideep</t>
  </si>
  <si>
    <t xml:space="preserve"> Pavan pavi</t>
  </si>
  <si>
    <t xml:space="preserve"> Shaukath Hussain</t>
  </si>
  <si>
    <t xml:space="preserve"> Kaleem Pasha</t>
  </si>
  <si>
    <t xml:space="preserve"> Mohammad Shafi</t>
  </si>
  <si>
    <t xml:space="preserve"> Mohammad Khan</t>
  </si>
  <si>
    <t xml:space="preserve"> Abrar Ali</t>
  </si>
  <si>
    <t xml:space="preserve"> L Anirudh</t>
  </si>
  <si>
    <t xml:space="preserve"> Vijay Babu Guni  </t>
  </si>
  <si>
    <t xml:space="preserve"> Saini Ravikumar</t>
  </si>
  <si>
    <t xml:space="preserve"> Mallesh</t>
  </si>
  <si>
    <t>Executive Tours</t>
  </si>
  <si>
    <t>Co- CEO</t>
  </si>
  <si>
    <t>Managing Director/Manager</t>
  </si>
  <si>
    <t xml:space="preserve">Company owner </t>
  </si>
  <si>
    <t>Proprietor/ Director</t>
  </si>
  <si>
    <t>Driector</t>
  </si>
  <si>
    <t xml:space="preserve">Senior Executive- Corporate Travel </t>
  </si>
  <si>
    <t>Director &amp; CEO / Regional Director - Asia Pacific</t>
  </si>
  <si>
    <t>Business Development Manager (South India)</t>
  </si>
  <si>
    <t>PROPRIETORSHIIP</t>
  </si>
  <si>
    <t>Excutive-Customer Support</t>
  </si>
  <si>
    <t>self employed</t>
  </si>
  <si>
    <t>Rudhra Travel Agency and Driving school</t>
  </si>
  <si>
    <t>Travelice</t>
  </si>
  <si>
    <t>VAMSHI TOURS TRAVELS &amp; HOLIDAYS</t>
  </si>
  <si>
    <t>Anirudh Tours @ Travels</t>
  </si>
  <si>
    <t>King Travels</t>
  </si>
  <si>
    <t>MDK TOUR'S AND TRAVELS</t>
  </si>
  <si>
    <t>Mds Travels</t>
  </si>
  <si>
    <t>Metro Tours &amp; Travels</t>
  </si>
  <si>
    <t>Muskan Travels Adb</t>
  </si>
  <si>
    <t>Pavan Kumar Travels</t>
  </si>
  <si>
    <t>Raj Travels</t>
  </si>
  <si>
    <t>ROYAL TOURS AND TRAVELS</t>
  </si>
  <si>
    <t>Sahara Tours and Travels</t>
  </si>
  <si>
    <t>Sitara Travels</t>
  </si>
  <si>
    <t>Sri Laxminarsimha Tours And Travels</t>
  </si>
  <si>
    <t>VMS Tours &amp; Travels</t>
  </si>
  <si>
    <t>Alle Travels</t>
  </si>
  <si>
    <t>ISHA TOURS &amp; TRAVELS</t>
  </si>
  <si>
    <t>KRISHNA SAI TRAVELS</t>
  </si>
  <si>
    <t>Moksha Tours &amp; Travels</t>
  </si>
  <si>
    <t>Sai Travels</t>
  </si>
  <si>
    <t>Skyfun Tours &amp; Travels</t>
  </si>
  <si>
    <t>Sri Ganesh Holidays</t>
  </si>
  <si>
    <t>Travel Bunny</t>
  </si>
  <si>
    <t>Abhi Tours &amp; Travels</t>
  </si>
  <si>
    <t>ABHI TOURS &amp; TRAVELS</t>
  </si>
  <si>
    <t>AKBAR TRAVELS</t>
  </si>
  <si>
    <t>Chaitanya Travels</t>
  </si>
  <si>
    <t>Chalo Tours &amp; Travels</t>
  </si>
  <si>
    <t>Famous Dubai Centre Tours &amp; Travels</t>
  </si>
  <si>
    <t>Fly Easy Tours and Travels</t>
  </si>
  <si>
    <t>Flyzone Tours &amp; Travels</t>
  </si>
  <si>
    <t>Ganesh Travels</t>
  </si>
  <si>
    <t>GANESHWARA CAR</t>
  </si>
  <si>
    <t>Ibrahim Travels And Tours</t>
  </si>
  <si>
    <t>Kanakadurga Tours &amp; Travel</t>
  </si>
  <si>
    <t>Kgn Travels</t>
  </si>
  <si>
    <t>KNR Tours &amp; Travels</t>
  </si>
  <si>
    <t>Mamza Travels</t>
  </si>
  <si>
    <t>Maruthi Travels</t>
  </si>
  <si>
    <t>Money Point Tours &amp; Travels</t>
  </si>
  <si>
    <t>Money Point Tours and Travels</t>
  </si>
  <si>
    <t>New Suraz Solutions</t>
  </si>
  <si>
    <t>RAZA TOURS &amp; TRAVELS</t>
  </si>
  <si>
    <t>Rupali Holidays</t>
  </si>
  <si>
    <t>Safe way travels</t>
  </si>
  <si>
    <t xml:space="preserve">Saferide tours &amp; travels </t>
  </si>
  <si>
    <t>Seven star Travels</t>
  </si>
  <si>
    <t>SK Travels</t>
  </si>
  <si>
    <t>Skylink Tours &amp; Travels</t>
  </si>
  <si>
    <t xml:space="preserve">Southern Travels Pvt. Ltd. </t>
  </si>
  <si>
    <t>Sri Balaji Travels</t>
  </si>
  <si>
    <t>Sri Giri Travels</t>
  </si>
  <si>
    <t>SRIDHAR CAR TRAVELS</t>
  </si>
  <si>
    <t>Srigiri Travels</t>
  </si>
  <si>
    <t>Surabhi Travels</t>
  </si>
  <si>
    <t>Tawakkal travels</t>
  </si>
  <si>
    <t>Travelx Tours and Travels</t>
  </si>
  <si>
    <t>Trawell View Tours &amp; Travels/ Travel Zone</t>
  </si>
  <si>
    <t>Vinayaka Travel Zone</t>
  </si>
  <si>
    <t>Z-Axis Tours And Travels</t>
  </si>
  <si>
    <t>Albubra Tours &amp; Travels</t>
  </si>
  <si>
    <t>Devi Communications and Travels</t>
  </si>
  <si>
    <t>Jhansi Travels</t>
  </si>
  <si>
    <t xml:space="preserve">Mas Holidays </t>
  </si>
  <si>
    <t xml:space="preserve"> SRI CHAKRA TRAVELS</t>
  </si>
  <si>
    <t>Al Ameen Tours and Travels</t>
  </si>
  <si>
    <t>Alfa Tourist &amp; Travels</t>
  </si>
  <si>
    <t>Almas Tours And Travels</t>
  </si>
  <si>
    <t>Barkat Tours &amp; Travels</t>
  </si>
  <si>
    <t xml:space="preserve">DECCAN TOURS &amp; TRAVELS HAJ &amp; UMRAH GROUP </t>
  </si>
  <si>
    <t>MATAF TOURS &amp; TRAVELS</t>
  </si>
  <si>
    <t>S.Taj Tours &amp; Travels</t>
  </si>
  <si>
    <t>Sri Durga Travels</t>
  </si>
  <si>
    <t>Sri Kanaka Durga Travels</t>
  </si>
  <si>
    <t>Sultan Tours And Travels..</t>
  </si>
  <si>
    <t>Zaveri Tour &amp; Travels</t>
  </si>
  <si>
    <t>ARCTIC EXIM</t>
  </si>
  <si>
    <t>BS Travels</t>
  </si>
  <si>
    <t>Envy Tours &amp; Travels</t>
  </si>
  <si>
    <t>Avanthika Tours &amp;Travels</t>
  </si>
  <si>
    <t>Mamatha tours &amp; travel's service ,</t>
  </si>
  <si>
    <t>Padma Sri Travels</t>
  </si>
  <si>
    <t>AIR WORLD TOURS &amp; TRAVELS</t>
  </si>
  <si>
    <t>ALNOOR TOURS &amp; TRAVELS</t>
  </si>
  <si>
    <t>Anantha Tours &amp; Travels</t>
  </si>
  <si>
    <t>Bhavani Tours &amp; Travels</t>
  </si>
  <si>
    <t>Cloudz Tours and Travels Agency in Hyderabad</t>
  </si>
  <si>
    <t>Gagan Vihari Tours &amp; Travels</t>
  </si>
  <si>
    <t>Globus Tours and Travels</t>
  </si>
  <si>
    <t>Golkanda Travels</t>
  </si>
  <si>
    <t>Holiday Dreamz Tours and Travels</t>
  </si>
  <si>
    <t>Kancharla Tours &amp; Travels</t>
  </si>
  <si>
    <t>New Khans Tours &amp; Travels</t>
  </si>
  <si>
    <t>S.K TOURS AND TRAVELS</t>
  </si>
  <si>
    <t>Shri Venkateswara Tours &amp; Travels</t>
  </si>
  <si>
    <t>Smart Holiday Maker</t>
  </si>
  <si>
    <t>Sri Krishna Tours Travels And Cargo</t>
  </si>
  <si>
    <t>sri vihaan tours and travel events</t>
  </si>
  <si>
    <t>Srimanya Holidays</t>
  </si>
  <si>
    <t>Srinivasa Tours and Travels &amp; Srinivasa Holidays LLP</t>
  </si>
  <si>
    <t>One Rise Vacations</t>
  </si>
  <si>
    <t>AMR Travel Tourism</t>
  </si>
  <si>
    <t>Mirza Travels</t>
  </si>
  <si>
    <t>Shaik Ahmed travel</t>
  </si>
  <si>
    <t>A1 Car Travels</t>
  </si>
  <si>
    <t>AL JOUF TOURS AND TRAVELS</t>
  </si>
  <si>
    <t>Allam Guruji tours and travel</t>
  </si>
  <si>
    <t>ANAS TOURS AND TRAVELS</t>
  </si>
  <si>
    <t>ANWAAR TOURS AND TRAVEL</t>
  </si>
  <si>
    <t>Bharath Travels</t>
  </si>
  <si>
    <t>BVMK Tours and Travels (International)</t>
  </si>
  <si>
    <t>CAB CAR TAXI Warangal</t>
  </si>
  <si>
    <t>Dream Destinations Tours and Cruise</t>
  </si>
  <si>
    <t>Farhan Tours &amp; Travels</t>
  </si>
  <si>
    <t>FARHAN TOURS AND TRAVELS</t>
  </si>
  <si>
    <t>Gogaga Holidays Private Limited</t>
  </si>
  <si>
    <t>Hills &amp; Thrills Holidays</t>
  </si>
  <si>
    <t>HUSSAIN Travels car</t>
  </si>
  <si>
    <t>Indian Tours&amp;Travels</t>
  </si>
  <si>
    <t>Kanti Tours &amp; Travels / Activity Holiday Travels</t>
  </si>
  <si>
    <t>Kaveri Travels &amp; Consultants</t>
  </si>
  <si>
    <t>Mashallah Rent~A~Car</t>
  </si>
  <si>
    <t>Mind Imagine Tours and Travels</t>
  </si>
  <si>
    <t>new golden travels</t>
  </si>
  <si>
    <t>Okaz Tours &amp; Travels</t>
  </si>
  <si>
    <t xml:space="preserve">Psyc peak trails </t>
  </si>
  <si>
    <t>Sai Chaturvi Enterprises</t>
  </si>
  <si>
    <t>SAI TOURS &amp; TRAVELS</t>
  </si>
  <si>
    <t>Shiva Sai Travels</t>
  </si>
  <si>
    <t>SHREE SHYAM AGENCIES</t>
  </si>
  <si>
    <t>Sk Travels</t>
  </si>
  <si>
    <t>Southern Travels Pvt., Ltd.</t>
  </si>
  <si>
    <t>SR TOURS AND TRAVELS</t>
  </si>
  <si>
    <t xml:space="preserve">Sri Venkateshwara Car </t>
  </si>
  <si>
    <t>Star world trip</t>
  </si>
  <si>
    <t>Tejaswi Travels</t>
  </si>
  <si>
    <t>Tricity Car Travels</t>
  </si>
  <si>
    <t>V.K Sarveshwara Travels</t>
  </si>
  <si>
    <t>V4U Tours &amp; Travels</t>
  </si>
  <si>
    <t>Warangal Travels &amp; Rental Cabs</t>
  </si>
  <si>
    <t>Waseem Tours And Travels</t>
  </si>
  <si>
    <t>WORLDWIDE TRAVELS &amp; TOURS</t>
  </si>
  <si>
    <t>Nava transport services private limited</t>
  </si>
  <si>
    <t>Surya Tours &amp; Travel Agency </t>
  </si>
  <si>
    <t>AFNA TRAVELS SS</t>
  </si>
  <si>
    <t>JAYASRI tours and  TRAVELS</t>
  </si>
  <si>
    <t xml:space="preserve">GUNATEJ TOURS </t>
  </si>
  <si>
    <t>Akkamma Travels</t>
  </si>
  <si>
    <t>ALINA TOUR'S&amp;TRAVELS</t>
  </si>
  <si>
    <t>Mahesh tours and travels</t>
  </si>
  <si>
    <t>Shiva sai Travels</t>
  </si>
  <si>
    <t>SONY TOURS @ TRAVELS</t>
  </si>
  <si>
    <t>Sri mahadeva tours &amp; travels</t>
  </si>
  <si>
    <t>SRI VIGNESHWARA TOURS</t>
  </si>
  <si>
    <t>VARUN TOURS &amp; TRAVELS</t>
  </si>
  <si>
    <t>Yatragenie Cabs</t>
  </si>
  <si>
    <t>ADI TRAVELS</t>
  </si>
  <si>
    <t xml:space="preserve">Al Bait-Ul-Ateeq </t>
  </si>
  <si>
    <t>Al Haram Travel’s</t>
  </si>
  <si>
    <t>Alman travel services</t>
  </si>
  <si>
    <t>Amazone Sky Tours &amp; Travels</t>
  </si>
  <si>
    <t xml:space="preserve">Asma Travel Caster </t>
  </si>
  <si>
    <t>Bravura Tourism</t>
  </si>
  <si>
    <t>Delta FlyGo Tours &amp; Travels</t>
  </si>
  <si>
    <t>Hindustan Tours &amp; Travels</t>
  </si>
  <si>
    <t>MAHAVEER TOURS</t>
  </si>
  <si>
    <t>Prince tours &amp; Travels</t>
  </si>
  <si>
    <t>RAJIS TRAVELS</t>
  </si>
  <si>
    <t xml:space="preserve">Ramdev Tours&amp;Travels </t>
  </si>
  <si>
    <t>RAVALI TRAVELS</t>
  </si>
  <si>
    <t>SAINATHA TOURS AND TRAVELS</t>
  </si>
  <si>
    <t>Sri Laxminarsimha Tours</t>
  </si>
  <si>
    <t>Sri Varun Travels</t>
  </si>
  <si>
    <t>Sridevi travels</t>
  </si>
  <si>
    <t>Srinivasa Tours and Travels</t>
  </si>
  <si>
    <t>Thejaswi Travels</t>
  </si>
  <si>
    <t xml:space="preserve">MNR TOURS TRAVELS </t>
  </si>
  <si>
    <t>HKBN TRAVEL'S</t>
  </si>
  <si>
    <t>Pasha Tours and Travels</t>
  </si>
  <si>
    <t>JS Associates</t>
  </si>
  <si>
    <t>H S Tours and Travels</t>
  </si>
  <si>
    <t>Infinity internet and Travels</t>
  </si>
  <si>
    <t>NEWZ AXIS TOURS AND TRAVELS</t>
  </si>
  <si>
    <t>Star Tours N Travels</t>
  </si>
  <si>
    <t>Z - Axis Tours And Travels</t>
  </si>
  <si>
    <t>Aayat Online Services &amp; Travels</t>
  </si>
  <si>
    <t>Aleena Travels</t>
  </si>
  <si>
    <t>Chawariya Tours and Travels</t>
  </si>
  <si>
    <t>Global Xploreskyways Tour and Travels</t>
  </si>
  <si>
    <t xml:space="preserve">J R NIRMAL TOURS&amp; TRAVELS </t>
  </si>
  <si>
    <t>Mana Tours And Travels</t>
  </si>
  <si>
    <t>MK JOY OF TRAVEL</t>
  </si>
  <si>
    <t>Nirmal Travels And Tours</t>
  </si>
  <si>
    <t>SONA TRAVELS</t>
  </si>
  <si>
    <t>Sri Durga Tours &amp; Travels</t>
  </si>
  <si>
    <t>sri srinivasa travels</t>
  </si>
  <si>
    <t>YUSUF TOURS AND TRAVELS</t>
  </si>
  <si>
    <t>Best Cab Services</t>
  </si>
  <si>
    <t>Drushya tours and travels</t>
  </si>
  <si>
    <t>Happydays Tours &amp; Travels</t>
  </si>
  <si>
    <t>Kishor car travels</t>
  </si>
  <si>
    <t>Svk Travels</t>
  </si>
  <si>
    <t xml:space="preserve">Balaji Travels </t>
  </si>
  <si>
    <t>CR CAR TRAVELS</t>
  </si>
  <si>
    <t>Kavitha Tours And Travels</t>
  </si>
  <si>
    <t>Keerthi Tours &amp; Travels</t>
  </si>
  <si>
    <t>Leo Travel Hub | Professional Tour Operator In India</t>
  </si>
  <si>
    <t>LUCKY CAR TRAVELS</t>
  </si>
  <si>
    <t>NK CAR TRAVELS</t>
  </si>
  <si>
    <t xml:space="preserve">Origin Tours and Travels </t>
  </si>
  <si>
    <t>RAMA TRAVELS</t>
  </si>
  <si>
    <t>Sabeel al haram</t>
  </si>
  <si>
    <t>SM TOURS AND TRAVELS</t>
  </si>
  <si>
    <t>Mercury travels</t>
  </si>
  <si>
    <t>Apoorva Tours &amp; Travels</t>
  </si>
  <si>
    <t>Chari Enterprises</t>
  </si>
  <si>
    <t>Delta Tourism UAE</t>
  </si>
  <si>
    <t>Destination Travel</t>
  </si>
  <si>
    <t>Muhammed Tours and Travels</t>
  </si>
  <si>
    <t>HL Travel &amp; Tour Pte Ltd</t>
  </si>
  <si>
    <t>Lots A Travelz</t>
  </si>
  <si>
    <t>M S Travellis</t>
  </si>
  <si>
    <t>One World</t>
  </si>
  <si>
    <t>Ozone Holidays</t>
  </si>
  <si>
    <t>Reem Holidays</t>
  </si>
  <si>
    <t>SLV Travels</t>
  </si>
  <si>
    <t>Travel Buddy Holidays Pvt Ltd</t>
  </si>
  <si>
    <t>Travel Ease</t>
  </si>
  <si>
    <t>Travel Home</t>
  </si>
  <si>
    <t>Udha Tours LLC</t>
  </si>
  <si>
    <t>Yathrib Tours &amp; Travels</t>
  </si>
  <si>
    <t>Dreamcasters Travels</t>
  </si>
  <si>
    <t>Holiday Vacations</t>
  </si>
  <si>
    <t>Mekong Vacations</t>
  </si>
  <si>
    <t>SDS Holidays</t>
  </si>
  <si>
    <t>Holiday Breaks Pvt Ltd</t>
  </si>
  <si>
    <t>Swiftfly</t>
  </si>
  <si>
    <t>Make My Trip Franchise</t>
  </si>
  <si>
    <t xml:space="preserve">SK Travels </t>
  </si>
  <si>
    <t>Gautam world pvt Ltd</t>
  </si>
  <si>
    <t>GO GLOBAL VACATIONS</t>
  </si>
  <si>
    <t>Ghumanewala Holidays</t>
  </si>
  <si>
    <t>Sky Tours &amp; Travels</t>
  </si>
  <si>
    <t xml:space="preserve">Sri Sai tours and travels </t>
  </si>
  <si>
    <t>Balmer Lawries &amp; Co Ltd</t>
  </si>
  <si>
    <t>teja mate consultancy</t>
  </si>
  <si>
    <t xml:space="preserve">SSHolidays </t>
  </si>
  <si>
    <t>Ubergrad India Pvt Ltd</t>
  </si>
  <si>
    <t xml:space="preserve">One vasco </t>
  </si>
  <si>
    <t>saad travel ✈️</t>
  </si>
  <si>
    <t>Kothagudem car travels</t>
  </si>
  <si>
    <t>Mk Car Travels Bhadrachalam | Self Driving Cars Available | 24/7 Car Service Available | Book taxi to all over India</t>
  </si>
  <si>
    <t>Srinu Car travels</t>
  </si>
  <si>
    <t>T.L TOUR'S AND TRAVELS</t>
  </si>
  <si>
    <t>SR TOURS AND TRAVELS KAMAREDDY</t>
  </si>
  <si>
    <t>Alexander travels</t>
  </si>
  <si>
    <t>Namo Tours &amp; Travels</t>
  </si>
  <si>
    <t>S M TRAVELS</t>
  </si>
  <si>
    <t>VMR TOURS AND TRAVELS</t>
  </si>
  <si>
    <t>M V Tours and Travel</t>
  </si>
  <si>
    <t>SaiRam Tours and Travels</t>
  </si>
  <si>
    <t>Prince tours and travels</t>
  </si>
  <si>
    <t>Bhaskar Travels</t>
  </si>
  <si>
    <t>Hemadri travels Self Drive Cars&amp;All tickets booking</t>
  </si>
  <si>
    <t>Buzz FX Tree / STK Forex &amp; Leisure Pvt Ltd</t>
  </si>
  <si>
    <t>Ushodaya Travels / Ushodaya Entertainment</t>
  </si>
  <si>
    <t>Kanakadhara Travels</t>
  </si>
  <si>
    <t>Sivalingam Adventure Sports Pvt Ltd</t>
  </si>
  <si>
    <t>Padmavathamma Tours &amp; Travels</t>
  </si>
  <si>
    <t>Raaj Travels</t>
  </si>
  <si>
    <t>Dream Surya Tours &amp; Travels</t>
  </si>
  <si>
    <t xml:space="preserve">Jyothi Travels </t>
  </si>
  <si>
    <t>V G Holidays</t>
  </si>
  <si>
    <t xml:space="preserve">Adilabad </t>
  </si>
  <si>
    <t>Jagtial</t>
  </si>
  <si>
    <t>Karimnagar</t>
  </si>
  <si>
    <t xml:space="preserve">Karimnagar </t>
  </si>
  <si>
    <t>Mahaboob Nagar</t>
  </si>
  <si>
    <t>Ranga Reddy</t>
  </si>
  <si>
    <t>Sangareddy</t>
  </si>
  <si>
    <t>Warangal</t>
  </si>
  <si>
    <t xml:space="preserve">Khammam </t>
  </si>
  <si>
    <t>Calicut</t>
  </si>
  <si>
    <t>tirupati</t>
  </si>
  <si>
    <t>MALKAJGIRI</t>
  </si>
  <si>
    <t>Bhadradri kothagudem</t>
  </si>
  <si>
    <t>Suryapet</t>
  </si>
  <si>
    <t>Yadadri Bhuvanagiri</t>
  </si>
  <si>
    <t>Bhupalpally</t>
  </si>
  <si>
    <t>Rajanna Sircilla</t>
  </si>
  <si>
    <t>Kurnool</t>
  </si>
  <si>
    <t xml:space="preserve"> 504001</t>
  </si>
  <si>
    <t xml:space="preserve">  504001</t>
  </si>
  <si>
    <t xml:space="preserve"> 504296</t>
  </si>
  <si>
    <t>504001</t>
  </si>
  <si>
    <t>505001</t>
  </si>
  <si>
    <t xml:space="preserve"> 505001</t>
  </si>
  <si>
    <t xml:space="preserve">  505001</t>
  </si>
  <si>
    <t xml:space="preserve">505327 </t>
  </si>
  <si>
    <t xml:space="preserve">   505001</t>
  </si>
  <si>
    <t>506001</t>
  </si>
  <si>
    <t>505172</t>
  </si>
  <si>
    <t xml:space="preserve">  505172</t>
  </si>
  <si>
    <t xml:space="preserve">  504302</t>
  </si>
  <si>
    <t>508001</t>
  </si>
  <si>
    <t xml:space="preserve">  508001</t>
  </si>
  <si>
    <t>503001</t>
  </si>
  <si>
    <t>503002</t>
  </si>
  <si>
    <t>503230</t>
  </si>
  <si>
    <t>506167</t>
  </si>
  <si>
    <t xml:space="preserve"> 502103</t>
  </si>
  <si>
    <t xml:space="preserve">   502103</t>
  </si>
  <si>
    <t xml:space="preserve">  502103</t>
  </si>
  <si>
    <t xml:space="preserve"> 504106</t>
  </si>
  <si>
    <t xml:space="preserve">  506101</t>
  </si>
  <si>
    <t>504208</t>
  </si>
  <si>
    <t>516434</t>
  </si>
  <si>
    <t>rudhratravelagency@gmail.com</t>
  </si>
  <si>
    <t>travelice20@gmail.com</t>
  </si>
  <si>
    <t>vamshibus@gmail.com</t>
  </si>
  <si>
    <t>landgeanirduh6201@gmail.com</t>
  </si>
  <si>
    <t>info@kingtravels.org</t>
  </si>
  <si>
    <t> mdkhan2913@gmail.com</t>
  </si>
  <si>
    <t>shafi.md41@gmail.com</t>
  </si>
  <si>
    <t>kaleem.shaik567@gmail.com</t>
  </si>
  <si>
    <t>muskantravels1768@gmail.com</t>
  </si>
  <si>
    <t>whatsapp</t>
  </si>
  <si>
    <t>manideepsai86@gmail.com</t>
  </si>
  <si>
    <t>imranaziz709@gmail.com</t>
  </si>
  <si>
    <t>saharabusadb@gmail.com</t>
  </si>
  <si>
    <t xml:space="preserve">slntt30@gmail.com </t>
  </si>
  <si>
    <t xml:space="preserve">vmstravelsadilabad@gmail.com </t>
  </si>
  <si>
    <t>alletravels@gmail.com</t>
  </si>
  <si>
    <t>Whatsapp</t>
  </si>
  <si>
    <t>kst459@gmail.com</t>
  </si>
  <si>
    <t>mokshatravells@gmail.com</t>
  </si>
  <si>
    <t>Chandra@travelbunny.in</t>
  </si>
  <si>
    <t>abhitandt@gmail.com</t>
  </si>
  <si>
    <t>akbartravelsknr@gmail.com</t>
  </si>
  <si>
    <t>cttknr@gmail.com</t>
  </si>
  <si>
    <t xml:space="preserve">famousdubaicentre@gmail.com </t>
  </si>
  <si>
    <t>fett.knr@gmail.com</t>
  </si>
  <si>
    <t>umrah@flyzonetravels.com</t>
  </si>
  <si>
    <t>ganeshtravels06@gmail.com</t>
  </si>
  <si>
    <t>chinthalasrinivas.sss@gmail.com</t>
  </si>
  <si>
    <t>ibrahimtravels@gmail.com</t>
  </si>
  <si>
    <t>raghunandanmundada@gmail.com</t>
  </si>
  <si>
    <t>knrtourandtravels@gmail.com</t>
  </si>
  <si>
    <t>mamzatravels@gmail.com</t>
  </si>
  <si>
    <t xml:space="preserve">bandaritirupathireddy@gmail.com </t>
  </si>
  <si>
    <t>nanimahipal237@gmail.com</t>
  </si>
  <si>
    <t>raza.toursandtravels89@gmail.com</t>
  </si>
  <si>
    <t>sales@rupalitravels.com</t>
  </si>
  <si>
    <t>kotipatel@gmail.com</t>
  </si>
  <si>
    <t>abdul.razzak774@gmail.com</t>
  </si>
  <si>
    <t>skmusharaf55165@gmail.com</t>
  </si>
  <si>
    <t xml:space="preserve">skylinktravels11@gmail.com </t>
  </si>
  <si>
    <t>karimnagar@southerntravels.in</t>
  </si>
  <si>
    <t xml:space="preserve"> laxmannarayna@gmail.com</t>
  </si>
  <si>
    <t> support@srigiritravels.com</t>
  </si>
  <si>
    <t>chinthalasridhar.9565@gmail.com</t>
  </si>
  <si>
    <t>srigiritravel@gmail.com</t>
  </si>
  <si>
    <t>surabhi.travels201@gmail.com</t>
  </si>
  <si>
    <t>suleman2024@gmail.com</t>
  </si>
  <si>
    <t>travelxtours@gmail.com</t>
  </si>
  <si>
    <t>sagar.pendota868@gmail.com</t>
  </si>
  <si>
    <t>vinayakatravelzone@gmail.com</t>
  </si>
  <si>
    <t>zaxis.knr@gmail.com</t>
  </si>
  <si>
    <t xml:space="preserve">masameer950@gmail.com </t>
  </si>
  <si>
    <t xml:space="preserve">traveltimes.hyderabad@gmail.com </t>
  </si>
  <si>
    <t>jhansitravels@gmail.com</t>
  </si>
  <si>
    <t>mastravelstt@gmail.com</t>
  </si>
  <si>
    <t>alameentravels.mbnr@gmail.com</t>
  </si>
  <si>
    <t>almas_ttservices@yahoo.com</t>
  </si>
  <si>
    <t>barkatmbnr@gmail.com</t>
  </si>
  <si>
    <t>Deccantravels95@gmail.com</t>
  </si>
  <si>
    <t>stajtourandtravels26@gmail.com</t>
  </si>
  <si>
    <t>sridurgatravels2010@gmail.com</t>
  </si>
  <si>
    <t>reddyreddy1848@gmail.com</t>
  </si>
  <si>
    <t>muq007@gmail.com</t>
  </si>
  <si>
    <t>zaveristravel@gmail.com</t>
  </si>
  <si>
    <t>Moeidmajaaz@gmail.com</t>
  </si>
  <si>
    <t>banothuswamy80@gmail.com</t>
  </si>
  <si>
    <t>envytourstravels@gmail.com</t>
  </si>
  <si>
    <t>jounynarsimha46@gmail.com</t>
  </si>
  <si>
    <t>tailwan46@gmail.com</t>
  </si>
  <si>
    <t>vamshi.reddy@padmasritravels.in</t>
  </si>
  <si>
    <t>reservation@airworldtt.com</t>
  </si>
  <si>
    <t>info@wayusms.com</t>
  </si>
  <si>
    <t>waseem@cloudztravels.com</t>
  </si>
  <si>
    <t>sales@globustourandtravels.com</t>
  </si>
  <si>
    <t xml:space="preserve">kondal1199@gmail.com </t>
  </si>
  <si>
    <t>hayaattours@gmail.com</t>
  </si>
  <si>
    <t>qureshi@holidaydreamz.com</t>
  </si>
  <si>
    <t> info@hyderabadtourstravels.com</t>
  </si>
  <si>
    <t>kancherla.rajesh90@gmail.com</t>
  </si>
  <si>
    <t>majid@khizartoursandtravels.com</t>
  </si>
  <si>
    <t>newkhantourntravel@gmail.com</t>
  </si>
  <si>
    <t>sk.travels78621@gmail.com</t>
  </si>
  <si>
    <t xml:space="preserve">shivakrishna.pasham@gmail.com </t>
  </si>
  <si>
    <t>skttmys@gmail.com</t>
  </si>
  <si>
    <t>srimanholidays@gmail.com</t>
  </si>
  <si>
    <t>rajesh.t@srinivasatours.com</t>
  </si>
  <si>
    <t>amrreal019@gmail.com</t>
  </si>
  <si>
    <t>amer2637@gmail.com</t>
  </si>
  <si>
    <t>mohdyadulahmed@gmail.com</t>
  </si>
  <si>
    <t>rahmathali6464@gmail.com</t>
  </si>
  <si>
    <t>aljoufind@gmail.com</t>
  </si>
  <si>
    <t>allamseetharamaraju1@gmail.com</t>
  </si>
  <si>
    <t>anastravelswgl@gmail.com</t>
  </si>
  <si>
    <t>suhailahmed12@gmail.com</t>
  </si>
  <si>
    <t>bvmktourstravels@gmail.com</t>
  </si>
  <si>
    <t>manojitszmanoj5158@gmail.com</t>
  </si>
  <si>
    <t>dreamdestinationstourscruise@gmail.com</t>
  </si>
  <si>
    <t xml:space="preserve">farhantravels@rediffmail.com, </t>
  </si>
  <si>
    <t>farhantravels@rediffmail.com</t>
  </si>
  <si>
    <t>support@gogagaholidays.in</t>
  </si>
  <si>
    <t>info@hillsandthrills.in</t>
  </si>
  <si>
    <t>indiantoursandtravels2021@gmail.com</t>
  </si>
  <si>
    <t xml:space="preserve">kantitravels@hotmail.com, </t>
  </si>
  <si>
    <t>mitoursandtravels@gmail.com</t>
  </si>
  <si>
    <t>mohdmansoor@6300gmail.com</t>
  </si>
  <si>
    <t>okaztt@yahoo.com</t>
  </si>
  <si>
    <t>wuokaz@gmail.com</t>
  </si>
  <si>
    <t>orangetourstravels@gmail.com</t>
  </si>
  <si>
    <t>koushikrishi9104@gmail.com</t>
  </si>
  <si>
    <t>saichaturvi.enterprises@gmail.com</t>
  </si>
  <si>
    <t>tours.saitravel@gmail.com</t>
  </si>
  <si>
    <t>shakapurapuvijaykumar@gmail.com</t>
  </si>
  <si>
    <t>shreeshyamagencies0802@gmail.com</t>
  </si>
  <si>
    <t>warangal@southerntravels.com</t>
  </si>
  <si>
    <t>sr.toursandtravels12@gmail.com</t>
  </si>
  <si>
    <t>info@sreejaholidays.com</t>
  </si>
  <si>
    <t>vijaybabuonline@gmail.com</t>
  </si>
  <si>
    <t>sridhar5450@gmail.com</t>
  </si>
  <si>
    <t>info@tricititravel.com</t>
  </si>
  <si>
    <t>karunakarr272@gmail.com</t>
  </si>
  <si>
    <t>warangaltravel@gmail.com</t>
  </si>
  <si>
    <t>waseemtravels@rediffmail.com</t>
  </si>
  <si>
    <t>worldwidetravelsandtours@gmail.com</t>
  </si>
  <si>
    <t>Senganagavamshi@gmail.com</t>
  </si>
  <si>
    <t>suryatravelagency@yahoo.co.in </t>
  </si>
  <si>
    <t>shakeelmohammad35@gmail.com</t>
  </si>
  <si>
    <t>jstravelaptp@gmail.com</t>
  </si>
  <si>
    <t>suransaikiran@gmail.com</t>
  </si>
  <si>
    <t>venkateshsirikonda47@gmail.com</t>
  </si>
  <si>
    <t>akramali8786@gmail.com</t>
  </si>
  <si>
    <t>bonnapalenmahesh1@gmail.com</t>
  </si>
  <si>
    <t>shivasais386@gmail.com</t>
  </si>
  <si>
    <t>narapakaprashanth913@gmail.com</t>
  </si>
  <si>
    <t>burrasaishailam89@gmail.com</t>
  </si>
  <si>
    <t>support@yatragenie.com</t>
  </si>
  <si>
    <t>aditravels.in@gmail.com</t>
  </si>
  <si>
    <t>albaitulateeqtoursandtravels@gmail.com</t>
  </si>
  <si>
    <t>numamhtc7@gmail.com</t>
  </si>
  <si>
    <t>alman.travels@atsservices.in</t>
  </si>
  <si>
    <t>mohammed.shahed@live.com</t>
  </si>
  <si>
    <t>asmatravelcaster99@gmail.com</t>
  </si>
  <si>
    <t>rakeshengu@hotmail.com</t>
  </si>
  <si>
    <t>deltaflygo@gmail.com</t>
  </si>
  <si>
    <t>hindustan.nzb.nzb@gmail.com</t>
  </si>
  <si>
    <t>maheshgelda@gmail.com</t>
  </si>
  <si>
    <t>sattarkhan4786@gmail.com</t>
  </si>
  <si>
    <t>rajistravelsnzb@gmail.com</t>
  </si>
  <si>
    <t>arjunrathod.arjun16@gmail.com</t>
  </si>
  <si>
    <t>ravalitravel@gmail.com</t>
  </si>
  <si>
    <t>prasad.sainath27@gmail.com</t>
  </si>
  <si>
    <t>srilaxminarsimhatours@gmail.com</t>
  </si>
  <si>
    <t>varuntravels11@gmail.com</t>
  </si>
  <si>
    <t>sridevitravel98@gmail.com</t>
  </si>
  <si>
    <t>reddy6699@gmail.com</t>
  </si>
  <si>
    <t>baluk019@yahoo.com</t>
  </si>
  <si>
    <t>mnrtoursandtravels9866@gmail.com</t>
  </si>
  <si>
    <t>mdaleem38@gmail.com</t>
  </si>
  <si>
    <t>pashatravelhyd@gmail.com</t>
  </si>
  <si>
    <t>hsttsdpt@gmail.com</t>
  </si>
  <si>
    <t>newzaxis.sdpt@gmail.com</t>
  </si>
  <si>
    <t>starnetworldsdpt@gmail.com</t>
  </si>
  <si>
    <t>zaxis.sdpt@gmail.com,</t>
  </si>
  <si>
    <t>aayatonlineservices@gmail.com</t>
  </si>
  <si>
    <t>at244786@gmail.com</t>
  </si>
  <si>
    <t>admin@chawariyatravels.in</t>
  </si>
  <si>
    <t>globaltourandtravels10@gmail.com</t>
  </si>
  <si>
    <t>jrnirmaltravels@gmail.com</t>
  </si>
  <si>
    <t>manatourstravels@gmail.com</t>
  </si>
  <si>
    <t>mkjoyoftravels31@gmail.com</t>
  </si>
  <si>
    <t>gonirmaltravels@gmail.com</t>
  </si>
  <si>
    <t>sonatrvales54@gmail.com</t>
  </si>
  <si>
    <t>cabserviceskhammam1@gmail.com</t>
  </si>
  <si>
    <t>happydayskmm@gmail.com</t>
  </si>
  <si>
    <t>banothkishorv4606@gmail.com</t>
  </si>
  <si>
    <t>svktravelskmm@gmail.com</t>
  </si>
  <si>
    <t>balajitravels1977@gmail.com</t>
  </si>
  <si>
    <t>naveenreddykancharla4@gmail.com</t>
  </si>
  <si>
    <t xml:space="preserve">kavithatnt@gmail.com </t>
  </si>
  <si>
    <t xml:space="preserve">keerthitravelskhammam@yahoo.com </t>
  </si>
  <si>
    <t>kasaniprathap@gmail.com</t>
  </si>
  <si>
    <t>karthiknani720@gmail.com</t>
  </si>
  <si>
    <t>info@origingroups.com</t>
  </si>
  <si>
    <t>mdnawaluddin66@gmail.com</t>
  </si>
  <si>
    <t>mujahidsdghf@gmail.com</t>
  </si>
  <si>
    <t xml:space="preserve">balraj.boddupally@mercurytravels.in </t>
  </si>
  <si>
    <t>holiday@apoorvatours.com</t>
  </si>
  <si>
    <t>caring123@gmail.com</t>
  </si>
  <si>
    <t>muhammedtoursandtravels1@gmail.com</t>
  </si>
  <si>
    <t>sales@hltravels.com.sg</t>
  </si>
  <si>
    <t>thusitha@oneworld.com.lk</t>
  </si>
  <si>
    <t>mvarma.ma@gmail.com</t>
  </si>
  <si>
    <t>mprakash.2008@gmail.com</t>
  </si>
  <si>
    <t>sales@travelbuddyholidays.com.my</t>
  </si>
  <si>
    <t>kirti@travelease.co.in</t>
  </si>
  <si>
    <t>abhisureshsuresh@gmail.com</t>
  </si>
  <si>
    <t>sayed@udhatours.com</t>
  </si>
  <si>
    <t>rathnakar.k@dreamcaster.in</t>
  </si>
  <si>
    <t>sales.th@mekongvacations.com</t>
  </si>
  <si>
    <t>info@sdstours.in</t>
  </si>
  <si>
    <t xml:space="preserve">mir.ravzi@holidaybreaks.in </t>
  </si>
  <si>
    <t>travel.aits@outlook.com</t>
  </si>
  <si>
    <t>ntr1972@gmail.com</t>
  </si>
  <si>
    <t>gauthamreddymba@gmail.com</t>
  </si>
  <si>
    <t>goglobalvacations1@gmail.com</t>
  </si>
  <si>
    <t>skytours0901@gmail.com</t>
  </si>
  <si>
    <t>sahoo.a@balmerlawrie.com</t>
  </si>
  <si>
    <t>phani24taxconsultant@gmail.com</t>
  </si>
  <si>
    <t>RAJASHEKAR@UBERGRAD.COM</t>
  </si>
  <si>
    <t>saadtravels666@gmail.com</t>
  </si>
  <si>
    <t>amjathbasha0023@gmail.com</t>
  </si>
  <si>
    <t>mkcartravels9@gmail.com</t>
  </si>
  <si>
    <t>srinivassrinu370@gmail.com</t>
  </si>
  <si>
    <t>princekhadeer6@gmail.com</t>
  </si>
  <si>
    <t>srtoursandtravelskmr@gmail.com</t>
  </si>
  <si>
    <t>zameer1470@gmail.com</t>
  </si>
  <si>
    <t>namotours8@gmail.com</t>
  </si>
  <si>
    <t>smtravels7776@gmail.com</t>
  </si>
  <si>
    <t>viptourshyd@gmail.com</t>
  </si>
  <si>
    <t>sairamtours.travels4331@gmail.com</t>
  </si>
  <si>
    <t>princebhongir@gmail.com</t>
  </si>
  <si>
    <t>aseribhasakar1997@gmail.com</t>
  </si>
  <si>
    <t>srikanthe64@gmail.com</t>
  </si>
  <si>
    <t>vishnu@buzzfxtree.com</t>
  </si>
  <si>
    <t>ushodayaentertainment@gmail.com</t>
  </si>
  <si>
    <t>kanakadharatravels@gmail.com</t>
  </si>
  <si>
    <t>mahi.324215@gmail.com</t>
  </si>
  <si>
    <t>anwarraajtravel28@gmail.com</t>
  </si>
  <si>
    <t>virtualyantra@gmail.com</t>
  </si>
  <si>
    <t>99519 95100</t>
  </si>
  <si>
    <t>88973 69679</t>
  </si>
  <si>
    <t>85678 95856</t>
  </si>
  <si>
    <t>92464 62018</t>
  </si>
  <si>
    <t>96522 20486</t>
  </si>
  <si>
    <t>87322 36650</t>
  </si>
  <si>
    <t>93922 21045</t>
  </si>
  <si>
    <t>89192 92302</t>
  </si>
  <si>
    <t>99896 36581</t>
  </si>
  <si>
    <t>91218 75712</t>
  </si>
  <si>
    <t>087904 11541</t>
  </si>
  <si>
    <t>090145 59353</t>
  </si>
  <si>
    <t>99667 51675</t>
  </si>
  <si>
    <t>834 000 0365</t>
  </si>
  <si>
    <t>91773 97619</t>
  </si>
  <si>
    <t>98491 98101</t>
  </si>
  <si>
    <t>97008 63646</t>
  </si>
  <si>
    <t>92485 68055</t>
  </si>
  <si>
    <t>77805 49353</t>
  </si>
  <si>
    <t>94910 83555</t>
  </si>
  <si>
    <t>98484 46786</t>
  </si>
  <si>
    <t>98490 95321</t>
  </si>
  <si>
    <t>93951 12945</t>
  </si>
  <si>
    <t>99668 90263</t>
  </si>
  <si>
    <t>99594 44201</t>
  </si>
  <si>
    <t>94400 77660</t>
  </si>
  <si>
    <t>73961 04080</t>
  </si>
  <si>
    <t>76808 06579</t>
  </si>
  <si>
    <t>94913 66179</t>
  </si>
  <si>
    <t>878 226 4299</t>
  </si>
  <si>
    <t>91779 91016</t>
  </si>
  <si>
    <t>97007 39437</t>
  </si>
  <si>
    <t>99635 29591</t>
  </si>
  <si>
    <t>90327 99930</t>
  </si>
  <si>
    <t>90324 12244</t>
  </si>
  <si>
    <t>99086 65002</t>
  </si>
  <si>
    <t xml:space="preserve"> 086863 55786</t>
  </si>
  <si>
    <t xml:space="preserve"> 96666 96969</t>
  </si>
  <si>
    <t>99669 37506</t>
  </si>
  <si>
    <t>76740 67756</t>
  </si>
  <si>
    <t xml:space="preserve"> 099852 06234</t>
  </si>
  <si>
    <t>90521 95318</t>
  </si>
  <si>
    <t>73373 09097</t>
  </si>
  <si>
    <t>097004 78645</t>
  </si>
  <si>
    <t>040 2320 0750</t>
  </si>
  <si>
    <t>092900 37827</t>
  </si>
  <si>
    <t>098662 04411</t>
  </si>
  <si>
    <t>070137 99901</t>
  </si>
  <si>
    <t>097000 06679</t>
  </si>
  <si>
    <t>076710 86495</t>
  </si>
  <si>
    <t>73311 22422</t>
  </si>
  <si>
    <t>88862 51251</t>
  </si>
  <si>
    <t>96660 00030</t>
  </si>
  <si>
    <t>92464 60009</t>
  </si>
  <si>
    <t>73299 22309</t>
  </si>
  <si>
    <t>077992 02020</t>
  </si>
  <si>
    <t>94407 20786</t>
  </si>
  <si>
    <t>079979 94622</t>
  </si>
  <si>
    <t>94412 38736</t>
  </si>
  <si>
    <t>98663 27624</t>
  </si>
  <si>
    <t>82206 86325</t>
  </si>
  <si>
    <t>92901 71105</t>
  </si>
  <si>
    <t>91000 14748</t>
  </si>
  <si>
    <t>9395122211</t>
  </si>
  <si>
    <t>9059078669</t>
  </si>
  <si>
    <t>90590 78669</t>
  </si>
  <si>
    <t>80190 14688</t>
  </si>
  <si>
    <t>98496 44971</t>
  </si>
  <si>
    <t>83283 06213</t>
  </si>
  <si>
    <t>99597 14989</t>
  </si>
  <si>
    <t>97004 71952</t>
  </si>
  <si>
    <t>63001 33080</t>
  </si>
  <si>
    <t>98480 73559</t>
  </si>
  <si>
    <t>90109 78640</t>
  </si>
  <si>
    <t>73861 29349</t>
  </si>
  <si>
    <t>98491 92112</t>
  </si>
  <si>
    <t>83415 69990</t>
  </si>
  <si>
    <t>81250 23236</t>
  </si>
  <si>
    <t>99082 83922</t>
  </si>
  <si>
    <t>90108 12221</t>
  </si>
  <si>
    <t>99597 52444</t>
  </si>
  <si>
    <t>99493 10204</t>
  </si>
  <si>
    <t>99639 84131</t>
  </si>
  <si>
    <t>98491 44595</t>
  </si>
  <si>
    <t>81859 74426</t>
  </si>
  <si>
    <t>97004 93313</t>
  </si>
  <si>
    <t>99666 15078</t>
  </si>
  <si>
    <t>90081 04444</t>
  </si>
  <si>
    <t>78932 92260</t>
  </si>
  <si>
    <t>80964 78847</t>
  </si>
  <si>
    <t>96406 88958</t>
  </si>
  <si>
    <t>99491 55392</t>
  </si>
  <si>
    <t>86822 02020</t>
  </si>
  <si>
    <t>90006 53539</t>
  </si>
  <si>
    <t>73964 60717</t>
  </si>
  <si>
    <t>97009 74294</t>
  </si>
  <si>
    <t>91217 99060</t>
  </si>
  <si>
    <t>84622 22699</t>
  </si>
  <si>
    <t>99481 40841</t>
  </si>
  <si>
    <t>84622 25539</t>
  </si>
  <si>
    <t>98667 75955</t>
  </si>
  <si>
    <t>99480 85186</t>
  </si>
  <si>
    <t>99481 34708</t>
  </si>
  <si>
    <t>98489 20806</t>
  </si>
  <si>
    <t>98483 28050</t>
  </si>
  <si>
    <t>98483 28630</t>
  </si>
  <si>
    <t>93933 36908</t>
  </si>
  <si>
    <t>77806 21722</t>
  </si>
  <si>
    <t>70759 87253</t>
  </si>
  <si>
    <t>72073 08427</t>
  </si>
  <si>
    <t>62812 79867</t>
  </si>
  <si>
    <t>72860 17581</t>
  </si>
  <si>
    <t>98857 06075</t>
  </si>
  <si>
    <t>94943 90557</t>
  </si>
  <si>
    <t>99664 52454</t>
  </si>
  <si>
    <t>62819 19610</t>
  </si>
  <si>
    <t>80084 66744</t>
  </si>
  <si>
    <t>96662 53704</t>
  </si>
  <si>
    <t>94409 29434</t>
  </si>
  <si>
    <t>95536 02665</t>
  </si>
  <si>
    <t>98494 66245</t>
  </si>
  <si>
    <t>9848705777</t>
  </si>
  <si>
    <t xml:space="preserve"> 098482 72320</t>
  </si>
  <si>
    <t>098854 65663</t>
  </si>
  <si>
    <t>90523 43030</t>
  </si>
  <si>
    <t>098499 78972</t>
  </si>
  <si>
    <t>72073 02065</t>
  </si>
  <si>
    <t>99895 41712</t>
  </si>
  <si>
    <t>098664 56655</t>
  </si>
  <si>
    <t>91774 11712</t>
  </si>
  <si>
    <t>9840875645 (Tamil Selvam)</t>
  </si>
  <si>
    <t>94405 45415</t>
  </si>
  <si>
    <t>98666 57776</t>
  </si>
  <si>
    <t>8886616884</t>
  </si>
  <si>
    <t>9848075143</t>
  </si>
  <si>
    <t>9440403712</t>
  </si>
  <si>
    <t xml:space="preserve">Telangana </t>
  </si>
  <si>
    <t>Kerala</t>
  </si>
  <si>
    <t>Telengana</t>
  </si>
  <si>
    <t>AP</t>
  </si>
  <si>
    <t>Andhra Pradesh</t>
  </si>
  <si>
    <t>Andra Prdesh</t>
  </si>
  <si>
    <t>Vidya Nagar, Adilabad,</t>
  </si>
  <si>
    <t>104-101, Shantinagar</t>
  </si>
  <si>
    <t xml:space="preserve"> near NALANDA COLLEGE, </t>
  </si>
  <si>
    <t xml:space="preserve">Ambedkar Nagar, </t>
  </si>
  <si>
    <t xml:space="preserve"> C-4-4-724, opp. Hotel Dwarka, </t>
  </si>
  <si>
    <t xml:space="preserve">Adilabad - Nagpur Rd, </t>
  </si>
  <si>
    <t>Kapuwada, Sirpur</t>
  </si>
  <si>
    <t xml:space="preserve">New Bus stand , </t>
  </si>
  <si>
    <t xml:space="preserve"> Dwaraka Nagar,</t>
  </si>
  <si>
    <t>Subhash Nagar, Adilabad, Telangana 504001</t>
  </si>
  <si>
    <t xml:space="preserve"> opposite Tsrtc Bus Stand, </t>
  </si>
  <si>
    <t xml:space="preserve">bus stand, Adilabad - Nagpur Rd, Downal, </t>
  </si>
  <si>
    <t>Sahara Tours and Travels, 6-8-88/1,</t>
  </si>
  <si>
    <t xml:space="preserve">beside Geetha Plywood, </t>
  </si>
  <si>
    <t xml:space="preserve">H No 4-3-58/5c, Nirmal Road, , </t>
  </si>
  <si>
    <t xml:space="preserve">Bus Stand Downal, </t>
  </si>
  <si>
    <t xml:space="preserve"> 7-01-111, Old Bustand, </t>
  </si>
  <si>
    <t xml:space="preserve">HNO: 3-17/1, </t>
  </si>
  <si>
    <t>near OLD BUSTAND, beside POLICE STATION, Puranipet</t>
  </si>
  <si>
    <t xml:space="preserve">Circle, Door No.3-6-117, 1st Floor, </t>
  </si>
  <si>
    <t>tahsel chourasta, beside:</t>
  </si>
  <si>
    <t>Ailapur Road, Korutla</t>
  </si>
  <si>
    <t xml:space="preserve">near Sri Venugopala Swamy Temple, </t>
  </si>
  <si>
    <t>1st Floor, Zareen Complex,</t>
  </si>
  <si>
    <t>1 ST FLOOR, H NO 7-1-532, Old Labor Adda Rd,</t>
  </si>
  <si>
    <t>X-Road, Telangana Chowk, opp. Geetha Bhavan, Mukarampura, Karimnagar, Telangana 505001</t>
  </si>
  <si>
    <t xml:space="preserve">Busstand Rd, </t>
  </si>
  <si>
    <t xml:space="preserve"> Opp: Andhra Bank, 1st Floor ponnam complex, 2-406, </t>
  </si>
  <si>
    <t xml:space="preserve">No 2-7-922, Geetha Bhavan Chowrastha, </t>
  </si>
  <si>
    <t xml:space="preserve">C4Q8+8CQ, Vemulawada Rd, </t>
  </si>
  <si>
    <t xml:space="preserve">Shop No. 8, Beside Axis Bank, Heena Complex, </t>
  </si>
  <si>
    <t>Gundlapally, X Road,</t>
  </si>
  <si>
    <t xml:space="preserve">8-7-131 near GOVT High school, </t>
  </si>
  <si>
    <t xml:space="preserve">No. 7, 2-733, </t>
  </si>
  <si>
    <t>D.No. 4-1-53, Govt. Girls College Rd, beside Kamal Wedding Mall,</t>
  </si>
  <si>
    <t xml:space="preserve">Near Hanuman Temple, Kaman, To, </t>
  </si>
  <si>
    <t>Opp: Nawab's International School,</t>
  </si>
  <si>
    <t xml:space="preserve">AM/1, Unique Complex, Mukurampura, </t>
  </si>
  <si>
    <t xml:space="preserve">C4PF+R9P, X Road, beside Hotel Geetha Bhavan, </t>
  </si>
  <si>
    <t xml:space="preserve"># No. 62, Ganesh Nagar, </t>
  </si>
  <si>
    <t xml:space="preserve">H No. 6-6-203, 2nd Floor, Opp. Agricultre Market, </t>
  </si>
  <si>
    <t>1st floor, PEDDI PLAZA, 2-10-1425, Chemist bhavan Raod,</t>
  </si>
  <si>
    <t xml:space="preserve">10-1-263, Ram Nagar, Rampur, </t>
  </si>
  <si>
    <t>Mukarampura</t>
  </si>
  <si>
    <t xml:space="preserve">6-1-25, Ashoknagar </t>
  </si>
  <si>
    <t>Opp to Railway station</t>
  </si>
  <si>
    <t xml:space="preserve">Kashmirgadda, Karimnagar, </t>
  </si>
  <si>
    <t xml:space="preserve">Women's degree collage, </t>
  </si>
  <si>
    <t>Flat No. MR201, Mahmood Residency, 9-4-173/2/A,</t>
  </si>
  <si>
    <t>Mukarampura, Opp Apoorva Degree College</t>
  </si>
  <si>
    <t xml:space="preserve"> Building, Ground Floor, Medwin General Hospital, </t>
  </si>
  <si>
    <t>sardar vallabhai patel</t>
  </si>
  <si>
    <t>2-8-106, Opp Amaravati Bar, GTS Complex,</t>
  </si>
  <si>
    <t>Saraswathinagar Rd, no. 5,</t>
  </si>
  <si>
    <t xml:space="preserve">Door No 2-8-106, Cvrn Road, </t>
  </si>
  <si>
    <t xml:space="preserve">Telephone Quarters, Road, near Ram Chandra Mission, </t>
  </si>
  <si>
    <t xml:space="preserve">Mankamma Thota,   </t>
  </si>
  <si>
    <t xml:space="preserve">Green Square Plaza, Ground Floor, Shop No -3, Mukarampura Circle, </t>
  </si>
  <si>
    <t xml:space="preserve">Passport Office Road, Dwaraka Nagar, </t>
  </si>
  <si>
    <t xml:space="preserve">Telangana Chowk, Mukarampura, </t>
  </si>
  <si>
    <t xml:space="preserve"> City Complex, Dr.No. 3-1-67, Ground Floor, Jagtial Rd,</t>
  </si>
  <si>
    <t xml:space="preserve">2-8-42, Mukram Masjid Street,  </t>
  </si>
  <si>
    <t>Koratla Road, Raikal,</t>
  </si>
  <si>
    <t xml:space="preserve">Shop No-11, Mahathma Gandhi Copmlex, Muncipal Park Lane, Jagityala, </t>
  </si>
  <si>
    <t xml:space="preserve">2-7-584, Mukarampura, </t>
  </si>
  <si>
    <t>Rajendra Nagar</t>
  </si>
  <si>
    <t xml:space="preserve">Masjid E Muneer, New Town,   </t>
  </si>
  <si>
    <t>25-22, Fazal Banda, Jadcherla,</t>
  </si>
  <si>
    <t>c/o ,F-12,Muncipal Complex,</t>
  </si>
  <si>
    <t xml:space="preserve">Raichur Rd, Near New Bus Stand, Kidwaipet, </t>
  </si>
  <si>
    <t xml:space="preserve">Opp Head Post Office, collector office X Road, </t>
  </si>
  <si>
    <t xml:space="preserve">HASHMI,ENTERPRISES, MASJID E KAUSER, </t>
  </si>
  <si>
    <t>2-12-52, SBH Rd, near Clock Tower, beside Golden Hotel,</t>
  </si>
  <si>
    <t>F 21, Muncipal Complex, Station Road,</t>
  </si>
  <si>
    <t xml:space="preserve">Muncipal Complex, TTD Kalyana Mantapam, </t>
  </si>
  <si>
    <t xml:space="preserve">New Town, Mahbubnagar </t>
  </si>
  <si>
    <t xml:space="preserve">P2X2+G4H, Utkoor - Mogdumpur Rd, </t>
  </si>
  <si>
    <t>5-1-241, DEO Office road, Palsabgutta</t>
  </si>
  <si>
    <t xml:space="preserve">3-10/a, Chegunta,  </t>
  </si>
  <si>
    <t xml:space="preserve">Nayara Petrol Pump, Main Road Annaram Besides, </t>
  </si>
  <si>
    <t>BD Reddy Gardens, Chaitanya Nagar,</t>
  </si>
  <si>
    <t>sai nagar, Boduppal</t>
  </si>
  <si>
    <t>H.No:2-17-127/24/1, Raghavendra Nagar, 2,</t>
  </si>
  <si>
    <t xml:space="preserve">18, 10-168/3, 10-153, Barkas, </t>
  </si>
  <si>
    <t xml:space="preserve">21st Century Complex, </t>
  </si>
  <si>
    <t>10-1-80/8, Allampally Complex First Floor,</t>
  </si>
  <si>
    <t xml:space="preserve">X Road, Balapur Rd, near Andhra Bank, </t>
  </si>
  <si>
    <t xml:space="preserve"> # 2nd Floor, Unit 204 Reliance Classic Enclave </t>
  </si>
  <si>
    <t>H.No: 3-5-1094/15/2H, 4th Floor,</t>
  </si>
  <si>
    <t xml:space="preserve">Third Floor, Unit no. 304, Commercial Block,"Emperado, </t>
  </si>
  <si>
    <t>H.No: 20-156/5/1, R.B Nagar,</t>
  </si>
  <si>
    <t xml:space="preserve">Shop no 17 2nd floor, 4-25-40, near Fish Building, </t>
  </si>
  <si>
    <t xml:space="preserve">View Towers, 6-2-1&amp;1/1 B Block, </t>
  </si>
  <si>
    <t>Pilar No: A1253, Assembly Metro Station,</t>
  </si>
  <si>
    <t>5-81/A, Sharada Nagar, Indira Nagar</t>
  </si>
  <si>
    <t>Shop No.35,5-4-410,2nd floor ,</t>
  </si>
  <si>
    <t xml:space="preserve">Chandrayangutta Rd, near Airport Bawarchi Hotel, </t>
  </si>
  <si>
    <t xml:space="preserve">17-1-211/7/8, CRIDA Rd, New Santoshnagar, </t>
  </si>
  <si>
    <t>Near Railway Station, Opp. D S P Office,</t>
  </si>
  <si>
    <t>#3-2-172, Gummakonda Colony, Near Janapriya School,</t>
  </si>
  <si>
    <t xml:space="preserve">A-341, A-341, NH 65, Vijayasri Colony, </t>
  </si>
  <si>
    <t>Sbi Atm, PLOT NO :12; CHAITANYA NAGAR COLONY;NAGARJUNA SAGAR ROAD;</t>
  </si>
  <si>
    <t># 2-4-705, 1st Floor, Anjaneya Complex,</t>
  </si>
  <si>
    <t xml:space="preserve">Plot No.275, near Red Water Tank, CBI Colony, </t>
  </si>
  <si>
    <t>3-220/3, Plot No.340 Street, 12 TKR Engineering College,</t>
  </si>
  <si>
    <t>7-1-413/14, Ravirala Maheshwaram,</t>
  </si>
  <si>
    <t>Veerabhadranagar, Ahmed Nagar</t>
  </si>
  <si>
    <t>Tara degree college back side,</t>
  </si>
  <si>
    <t>S V Colony, Nakkala Gutta,</t>
  </si>
  <si>
    <t>Hyderabad - Warangal Hwy,</t>
  </si>
  <si>
    <t>17-1-195/a, amg nilayam, Kareemabad Rd,</t>
  </si>
  <si>
    <t xml:space="preserve"> opp. Masjid Street, Basith Nagar, </t>
  </si>
  <si>
    <t xml:space="preserve"> Alankar Main junction, Raganna Darwaja, </t>
  </si>
  <si>
    <t>1-21-98, Kashibugga, LB Nagar,</t>
  </si>
  <si>
    <t>Near Warangal Railway station,</t>
  </si>
  <si>
    <t xml:space="preserve">1-1-1125, Sidhartha Nagar, </t>
  </si>
  <si>
    <t xml:space="preserve">1st Floor, Islamia College Complex, </t>
  </si>
  <si>
    <t xml:space="preserve"> ISLAMIA COLLEGE COMPLEX, </t>
  </si>
  <si>
    <t>Srinivas Nagar Rd, opp. Reliance SMART,</t>
  </si>
  <si>
    <t>Indiranagar</t>
  </si>
  <si>
    <t>Chintal Road,</t>
  </si>
  <si>
    <t xml:space="preserve"> near Abnus function hall, beside Dhruva junior college, </t>
  </si>
  <si>
    <t xml:space="preserve">Sai Arcade, Opp. SBH, </t>
  </si>
  <si>
    <t>16-4-425/426, Under Bridge Rd,</t>
  </si>
  <si>
    <t xml:space="preserve"> near Sarware Konain</t>
  </si>
  <si>
    <t xml:space="preserve">HNO:11-23-1154, Warangal, </t>
  </si>
  <si>
    <t xml:space="preserve">Mig- 406, Keerthi Nagar Colony, </t>
  </si>
  <si>
    <t>#14-2-154, Beside Indian Bank,</t>
  </si>
  <si>
    <t xml:space="preserve">14-2-46, Jayaprakash Narayan Road, beside Hotel Ratna, </t>
  </si>
  <si>
    <t>800/A, POTHANA NATAR, RAMMANAPET</t>
  </si>
  <si>
    <t>Ggirmajipet
Warangal</t>
  </si>
  <si>
    <t xml:space="preserve">12-3-13 Papaiahpet Chaman, </t>
  </si>
  <si>
    <t>1st Floor, Revenue Guest House, H. No : 2-5-1,</t>
  </si>
  <si>
    <t xml:space="preserve"> Kashibugga Road, Kashibugga, </t>
  </si>
  <si>
    <t>Kodimala Complex, 8-11-55, Pinnavari St, Sherpura</t>
  </si>
  <si>
    <t xml:space="preserve">opp S R college Girmajipet, </t>
  </si>
  <si>
    <t>No. 15, Pushpanjali complex, opp. Zudio Showroom,</t>
  </si>
  <si>
    <t xml:space="preserve">SHOP NO F18, MOTILAL PLAZA, </t>
  </si>
  <si>
    <t xml:space="preserve">8-12-48, Jayaprakash Narayan Road, </t>
  </si>
  <si>
    <t xml:space="preserve">9-8-70, Jayaprakash Narayan Road, Beside Mogilaiah Hall, </t>
  </si>
  <si>
    <t xml:space="preserve">Machili Bazar, Raganna Darwaja, </t>
  </si>
  <si>
    <t xml:space="preserve"> G.V.S.R Plaza, Shop No.11 , First Floor, Hyderabad -</t>
  </si>
  <si>
    <t xml:space="preserve">Circuit House Rd, KLN Reddy Colony, </t>
  </si>
  <si>
    <t xml:space="preserve"> 11-23-2041/A, Ekashila Nagar Rd,</t>
  </si>
  <si>
    <t xml:space="preserve">11-18-617/2, 4, </t>
  </si>
  <si>
    <t>#9-10-105, DS Temple Lane,</t>
  </si>
  <si>
    <t xml:space="preserve">H NO:16-4-647/B, </t>
  </si>
  <si>
    <t>Shop No. 7-7, 344/1, Alankar Cir, near Reliance Super,</t>
  </si>
  <si>
    <t xml:space="preserve"> Shop No1, Police Shopping Complex, </t>
  </si>
  <si>
    <t>Warngal</t>
  </si>
  <si>
    <t xml:space="preserve">2-10-900, Opp. Forest Office, SBH Colony, </t>
  </si>
  <si>
    <t xml:space="preserve">Moghalpura,  </t>
  </si>
  <si>
    <t xml:space="preserve">1-22, Main Rd, near Kdcc Bank, </t>
  </si>
  <si>
    <t xml:space="preserve"> Naspur, CCC Main Rd, </t>
  </si>
  <si>
    <t>Yadadri, Bhuvanagiri</t>
  </si>
  <si>
    <t>Bhuvanagiri,</t>
  </si>
  <si>
    <t>sri nagar colony, Nalgonda,</t>
  </si>
  <si>
    <t xml:space="preserve">Hyderabad Rd, </t>
  </si>
  <si>
    <t>SPT Market Rd, Ramgiri, Nalgonda</t>
  </si>
  <si>
    <t xml:space="preserve">Sri Nagar Colony, </t>
  </si>
  <si>
    <t xml:space="preserve"> VT Towers, New VT Colony, </t>
  </si>
  <si>
    <r>
      <rPr>
        <sz val="10"/>
        <rFont val="Calibri"/>
        <family val="2"/>
      </rPr>
      <t xml:space="preserve"> VINAYAKA TEMPLE, beside NALGONDA, Ravindra Nagar Colony, </t>
    </r>
  </si>
  <si>
    <t xml:space="preserve"> #6-2-1448,OPP:BSNL Office,Behind IOB Bank, </t>
  </si>
  <si>
    <t xml:space="preserve">H.NO.3-10-493/2, Nyalkal Road, </t>
  </si>
  <si>
    <t xml:space="preserve">M3FJ+422, Near Masjid E Abu - Bakr, </t>
  </si>
  <si>
    <t>Bodhan - Nizamabad Rd, beside Flower hospital,</t>
  </si>
  <si>
    <t xml:space="preserve"> Quilla Road, Near Bodhan,</t>
  </si>
  <si>
    <t xml:space="preserve">12-1-7 Bodhan Road, Beside Unicut’s Hair Saloon Ground Floor </t>
  </si>
  <si>
    <t xml:space="preserve">SHOP NO 34, WAQF BOARD COMPLEX, </t>
  </si>
  <si>
    <t xml:space="preserve">M472+X76, Rd Number 1, </t>
  </si>
  <si>
    <t>Shop No. 2, Shahran Complex, Bodhan - Nizamabad Rd,</t>
  </si>
  <si>
    <t xml:space="preserve">Yaqub Complex, near ahmedi bazar, </t>
  </si>
  <si>
    <t xml:space="preserve">6-26-295, Opp. Lalitha Mahal Theatre, </t>
  </si>
  <si>
    <t>6-26-295, DUBBA ROAD, opp. Lalitha Mahal,</t>
  </si>
  <si>
    <t xml:space="preserve"> x road, opp. gona Reddy functionhall,</t>
  </si>
  <si>
    <t>S.No.6, 1-22, opp. Laxma Reddy Hospital,</t>
  </si>
  <si>
    <t xml:space="preserve">Kumar Galli,  </t>
  </si>
  <si>
    <t>shop no. 1, Godown Rd,</t>
  </si>
  <si>
    <t xml:space="preserve">near TIRUMALA HOSPITAL, </t>
  </si>
  <si>
    <t xml:space="preserve">Nyalkal, Telangana </t>
  </si>
  <si>
    <t>Nyalkal</t>
  </si>
  <si>
    <t>Below UNION bank, Mayuri hotel complex Godown Road</t>
  </si>
  <si>
    <t>7-9-888, Godown Rd, beside Mayuri Hotel,</t>
  </si>
  <si>
    <t xml:space="preserve">Shop No.1, Kanteshwar,  </t>
  </si>
  <si>
    <t xml:space="preserve">H.No.11-1-157, Near Varun Motors, Armoor Road, </t>
  </si>
  <si>
    <t xml:space="preserve">Hospital Near Tirumala, </t>
  </si>
  <si>
    <t xml:space="preserve"> SRM HOTEL, near BUS STAND, </t>
  </si>
  <si>
    <t xml:space="preserve"> Nehru park </t>
  </si>
  <si>
    <t xml:space="preserve">Shop No, 4-12-29/A, </t>
  </si>
  <si>
    <t xml:space="preserve">2-7-88/1, Jangaon,  </t>
  </si>
  <si>
    <t xml:space="preserve"> OPP: DESAI BEEDI CO.LTD 12-4-158, </t>
  </si>
  <si>
    <t>GOVERNMENT HOSPITALS, road,</t>
  </si>
  <si>
    <t>502103, Bharath Nagar,</t>
  </si>
  <si>
    <t>12-3-144/2, Medak Road, opp. Iqbal Minar Khadarpura,</t>
  </si>
  <si>
    <t>#Below SRK Degree college</t>
  </si>
  <si>
    <t xml:space="preserve">SHOP NO: 8, near GRAND HOTEL, </t>
  </si>
  <si>
    <t xml:space="preserve"> 12-3-144/2, Medak Road,</t>
  </si>
  <si>
    <t xml:space="preserve">R.K Complex, </t>
  </si>
  <si>
    <t>Priyadarshini Nagar Rd, Nirmal,</t>
  </si>
  <si>
    <t>Adarsh Nagar,</t>
  </si>
  <si>
    <t>Masjid e, Budhwarpet, Nirmal</t>
  </si>
  <si>
    <t xml:space="preserve">Old Bus Stand Road, Zohra </t>
  </si>
  <si>
    <t xml:space="preserve">38XR+RQ7, Old NH 7 Rd, </t>
  </si>
  <si>
    <t xml:space="preserve">Road No. 1, near SUB REGISTER OFFICE, </t>
  </si>
  <si>
    <t xml:space="preserve"> Mancherial X Road, above</t>
  </si>
  <si>
    <t xml:space="preserve">Shivaji chowk </t>
  </si>
  <si>
    <t xml:space="preserve">Near Bail bazar road, opposite to market community office, </t>
  </si>
  <si>
    <t xml:space="preserve">1 Floor, Natraj Nagar,MNCL 'X' ROAD beside Indian gas, </t>
  </si>
  <si>
    <t xml:space="preserve">1st Floor tajmahal </t>
  </si>
  <si>
    <t>H.no: 1, 6-113/10j, Sarathi Nagar</t>
  </si>
  <si>
    <t>7-176/2, Raghunathapalem</t>
  </si>
  <si>
    <t xml:space="preserve">H.No: 15-11-32, T-5 4th floor, </t>
  </si>
  <si>
    <t>10/1, Bus Stand, 91 New, Mamillagudaem</t>
  </si>
  <si>
    <t xml:space="preserve"> 65X8+QJW, Khammam - Yellandu Rd, </t>
  </si>
  <si>
    <t xml:space="preserve"> 64QW+RJ2, Pakabanda Bazar, Shanti Nagar, </t>
  </si>
  <si>
    <t xml:space="preserve">Dr No 9-3-102, Khammam Road, Kothagudem,  </t>
  </si>
  <si>
    <t xml:space="preserve">Door No 4, Morampudi Towers, </t>
  </si>
  <si>
    <t xml:space="preserve">2-2-49, K R R Complex, Opp: SBI Under Mahesh Bank, </t>
  </si>
  <si>
    <t xml:space="preserve">Raparthi Nagar, </t>
  </si>
  <si>
    <t xml:space="preserve">4-100/1, Rtc colony, </t>
  </si>
  <si>
    <t xml:space="preserve">9-6-39/2, Kasba Bazaar, </t>
  </si>
  <si>
    <t xml:space="preserve">Gandhi Chowk, near Rajiv Gandhi statue, </t>
  </si>
  <si>
    <t xml:space="preserve">Mamata Medical College Rd, Netaji Nagar, </t>
  </si>
  <si>
    <t>Mominaan Bazar, Nizampet,</t>
  </si>
  <si>
    <t xml:space="preserve">126, A-BLOCK, </t>
  </si>
  <si>
    <t xml:space="preserve">No:8-43/23, 1/6, West Balaji Hill Colony, </t>
  </si>
  <si>
    <t>last bus stop, 1/a, 37-88,</t>
  </si>
  <si>
    <t>33-20-96/1, Allipuram</t>
  </si>
  <si>
    <t>shop 1 thilak road</t>
  </si>
  <si>
    <t>5-2-55/4 VENKATESHWARA BAZAR MAHABUBABAD TELANGANA 506101</t>
  </si>
  <si>
    <t>Plot No. 52, Near Fly Over,</t>
  </si>
  <si>
    <t>Signal Gadda Road, B/s SBI Bank,</t>
  </si>
  <si>
    <t xml:space="preserve">Bandham cheruvu road, </t>
  </si>
  <si>
    <t>Survey No. 833, Kistapur Road,</t>
  </si>
  <si>
    <t>4-264 GEETHA NAGAR</t>
  </si>
  <si>
    <t>HJ58+9P6 Bus Stand, Road, Srinagar,</t>
  </si>
  <si>
    <t>shop number 3, RAMALAYAM CENTER,</t>
  </si>
  <si>
    <t>Bus Stand Rd, N.K.Nagar, Writer Basti, Kothagudem</t>
  </si>
  <si>
    <t>Old Busstand, Court Rd, Kamareddy</t>
  </si>
  <si>
    <t>Laxmi Nagar Rd Number 1, Mancherial</t>
  </si>
  <si>
    <t>H No- 11, 152/154, Municipality Road,</t>
  </si>
  <si>
    <t xml:space="preserve">Road no.2, Hanuman Nagar,   </t>
  </si>
  <si>
    <t xml:space="preserve">Ccc Corner Petrol Bunk,  </t>
  </si>
  <si>
    <t>NH 65, near khammam x road,</t>
  </si>
  <si>
    <t>Bhuvanagiri</t>
  </si>
  <si>
    <t>Bhuvanagiri-Nalgonda Rd,</t>
  </si>
  <si>
    <t>H No 12, 172, Subhash Colony, Bhupalpally,</t>
  </si>
  <si>
    <t>12-3-30, JENDA ROAD, B.Y Nagar, Sircilla,</t>
  </si>
  <si>
    <t>#6-5-5557/B, Andhra Bank Colony, Sandhya Hospital Back Side,</t>
  </si>
  <si>
    <t>172/5, Coastal City Center,</t>
  </si>
  <si>
    <t>5/497, Shop No. 3, 1st Floor, Juturu Complex,</t>
  </si>
  <si>
    <t>2/2, Gandikota,</t>
  </si>
  <si>
    <t>Hotel Mourya Inn, Three Star,</t>
  </si>
  <si>
    <t>Shop No. 62/28-C, Old Bus Stand,</t>
  </si>
  <si>
    <t xml:space="preserve">23-4-264, Magunta Layout, North End, </t>
  </si>
  <si>
    <t xml:space="preserve">Shop No: 7-1-209/2/B, </t>
  </si>
  <si>
    <t>D No. 2-96-221, Sector-9, Uppughar Park,</t>
  </si>
  <si>
    <t xml:space="preserve"> MA Rasheed </t>
  </si>
  <si>
    <t xml:space="preserve"> Shoyed Ali </t>
  </si>
  <si>
    <t xml:space="preserve"> Shaik Mohd Rafeeq</t>
  </si>
  <si>
    <t xml:space="preserve"> Y Srinath Reddy</t>
  </si>
  <si>
    <t xml:space="preserve"> Mujeeb Uddin </t>
  </si>
  <si>
    <t xml:space="preserve"> Kaleem Khan </t>
  </si>
  <si>
    <t xml:space="preserve"> Manikanta Jilla</t>
  </si>
  <si>
    <t xml:space="preserve"> Ramesh </t>
  </si>
  <si>
    <t xml:space="preserve"> Nagaraju Devara</t>
  </si>
  <si>
    <t xml:space="preserve"> Samina Motorwala </t>
  </si>
  <si>
    <t xml:space="preserve"> Thusitha Wickramasinghe </t>
  </si>
  <si>
    <t xml:space="preserve"> Rathnakar Konda </t>
  </si>
  <si>
    <t xml:space="preserve">  RamnasMuhammed</t>
  </si>
  <si>
    <t xml:space="preserve"> Mallikarjun Rao </t>
  </si>
  <si>
    <t xml:space="preserve"> D. Sujatha Cecilia</t>
  </si>
  <si>
    <t xml:space="preserve"> Krishna Raju</t>
  </si>
  <si>
    <t xml:space="preserve"> K. Devender </t>
  </si>
  <si>
    <t xml:space="preserve"> Anitha Singh </t>
  </si>
  <si>
    <t xml:space="preserve"> Deeksha Singh</t>
  </si>
  <si>
    <t xml:space="preserve"> Siraj Ansari </t>
  </si>
  <si>
    <t xml:space="preserve"> Varsha Bhargavi</t>
  </si>
  <si>
    <t xml:space="preserve"> Mohd.Khaja Moinuddin</t>
  </si>
  <si>
    <t xml:space="preserve"> Neeraja Janardhan  Reddy</t>
  </si>
  <si>
    <t xml:space="preserve"> Jaya Bharat Reddy  </t>
  </si>
  <si>
    <t xml:space="preserve"> Surender Thota </t>
  </si>
  <si>
    <t xml:space="preserve"> Sajid Yar Khan </t>
  </si>
  <si>
    <t xml:space="preserve"> Anita Jayakar</t>
  </si>
  <si>
    <t xml:space="preserve"> Ramesh J Nair</t>
  </si>
  <si>
    <t xml:space="preserve"> Prarthana Bhatnagar </t>
  </si>
  <si>
    <t xml:space="preserve"> Sachin Sanghi </t>
  </si>
  <si>
    <t xml:space="preserve"> A. Raja Shekar</t>
  </si>
  <si>
    <t xml:space="preserve"> Mohd. Abdul Raheem</t>
  </si>
  <si>
    <t xml:space="preserve"> Anuradha Pradeep </t>
  </si>
  <si>
    <t xml:space="preserve"> Ghousia Mueem </t>
  </si>
  <si>
    <t xml:space="preserve"> C. Venkateshwara Prasad </t>
  </si>
  <si>
    <t xml:space="preserve"> Y Bhavani Shankar</t>
  </si>
  <si>
    <t xml:space="preserve"> Chaitanya .D</t>
  </si>
  <si>
    <t xml:space="preserve"> Venkatesh Kaja </t>
  </si>
  <si>
    <t xml:space="preserve"> Syed Murtaja Ali</t>
  </si>
  <si>
    <t xml:space="preserve"> Jaya Prakash</t>
  </si>
  <si>
    <t xml:space="preserve"> Sandhya Bhaskar</t>
  </si>
  <si>
    <t xml:space="preserve"> C.H. Nageswara Rao </t>
  </si>
  <si>
    <t xml:space="preserve"> Sudhir Koothala </t>
  </si>
  <si>
    <t xml:space="preserve"> V. Ramu</t>
  </si>
  <si>
    <t xml:space="preserve"> Prakash. R. Tera </t>
  </si>
  <si>
    <t xml:space="preserve"> R V Ramana </t>
  </si>
  <si>
    <t xml:space="preserve"> Madhulagna Das</t>
  </si>
  <si>
    <t xml:space="preserve"> Vara Prakash</t>
  </si>
  <si>
    <t xml:space="preserve"> KIRAN BONALA </t>
  </si>
  <si>
    <t xml:space="preserve"> Sanka Yashwanth Krishna </t>
  </si>
  <si>
    <t xml:space="preserve"> S. Devadatta </t>
  </si>
  <si>
    <t xml:space="preserve"> Abhishek Masangar</t>
  </si>
  <si>
    <t xml:space="preserve"> SrinathTelukunta </t>
  </si>
  <si>
    <t xml:space="preserve"> Sujana Kumar</t>
  </si>
  <si>
    <t xml:space="preserve"> Sreevidya Mudigonda</t>
  </si>
  <si>
    <t xml:space="preserve"> Sanjay Gupta </t>
  </si>
  <si>
    <t xml:space="preserve"> Sweta Raut</t>
  </si>
  <si>
    <t xml:space="preserve"> Santosh Pochammala </t>
  </si>
  <si>
    <t xml:space="preserve"> Raveesh Bhatnagar</t>
  </si>
  <si>
    <t xml:space="preserve"> K Srinivas Rao </t>
  </si>
  <si>
    <t xml:space="preserve">Savita Reddy </t>
  </si>
  <si>
    <t xml:space="preserve"> Satya</t>
  </si>
  <si>
    <t xml:space="preserve"> Amita Kanvinde</t>
  </si>
  <si>
    <t xml:space="preserve"> Syed Asad Hassan</t>
  </si>
  <si>
    <t xml:space="preserve"> Hassan A.B. Mohammed </t>
  </si>
  <si>
    <t xml:space="preserve"> Syed Arshad Hussaini </t>
  </si>
  <si>
    <t xml:space="preserve"> Syed Anwar</t>
  </si>
  <si>
    <t xml:space="preserve"> Mohd. Rizwan Uddin</t>
  </si>
  <si>
    <t xml:space="preserve"> K Prashanthi</t>
  </si>
  <si>
    <t xml:space="preserve"> G.A.MAHENDER</t>
  </si>
  <si>
    <t xml:space="preserve"> Sanah Sultana</t>
  </si>
  <si>
    <t xml:space="preserve"> Ahmed Khaja Hameeduddin </t>
  </si>
  <si>
    <t xml:space="preserve"> Shiva Prasad</t>
  </si>
  <si>
    <t xml:space="preserve"> Abdul Majid Faheem </t>
  </si>
  <si>
    <t xml:space="preserve"> Upender Pabba </t>
  </si>
  <si>
    <t xml:space="preserve"> Faisal Khan</t>
  </si>
  <si>
    <t xml:space="preserve"> Irfan Reza</t>
  </si>
  <si>
    <t xml:space="preserve"> Narsimha  Reddy</t>
  </si>
  <si>
    <t xml:space="preserve"> G. Manikya Valli</t>
  </si>
  <si>
    <t xml:space="preserve"> Bala Venkateswara Rao Sankuratri</t>
  </si>
  <si>
    <t xml:space="preserve"> B.R. Naidu</t>
  </si>
  <si>
    <t xml:space="preserve"> M A Sheriff</t>
  </si>
  <si>
    <t xml:space="preserve"> H. Sai Kishore (Shyam) </t>
  </si>
  <si>
    <t xml:space="preserve"> Siva Sunkara </t>
  </si>
  <si>
    <t xml:space="preserve"> Shiva Kumar Vemuri</t>
  </si>
  <si>
    <t xml:space="preserve"> Yousha Abdul</t>
  </si>
  <si>
    <t xml:space="preserve"> Aditya Agarwal</t>
  </si>
  <si>
    <t xml:space="preserve"> Ramakrishna Koday</t>
  </si>
  <si>
    <t xml:space="preserve"> Dilip Ansari</t>
  </si>
  <si>
    <t xml:space="preserve"> Sheikh Mubeen Zubedi </t>
  </si>
  <si>
    <t xml:space="preserve"> Adinaraya Gayatri</t>
  </si>
  <si>
    <t xml:space="preserve"> Ravichandra Bhimavarapu </t>
  </si>
  <si>
    <t xml:space="preserve"> Raghavendra .T</t>
  </si>
  <si>
    <t xml:space="preserve"> Savio D'Cruze </t>
  </si>
  <si>
    <t xml:space="preserve"> Kata Prabhakar</t>
  </si>
  <si>
    <t xml:space="preserve"> Harshit Golechha </t>
  </si>
  <si>
    <t xml:space="preserve"> Chandra mohan  Arcot</t>
  </si>
  <si>
    <t xml:space="preserve"> Vijay Vardhan Reddy </t>
  </si>
  <si>
    <t xml:space="preserve"> Sudhir Handa </t>
  </si>
  <si>
    <t xml:space="preserve"> Maheshwari S </t>
  </si>
  <si>
    <t xml:space="preserve"> Rukaiya Yusuf</t>
  </si>
  <si>
    <t xml:space="preserve"> Karthik Sathya Ranjan</t>
  </si>
  <si>
    <t xml:space="preserve"> Chandra Mohan Poori</t>
  </si>
  <si>
    <t xml:space="preserve"> G. Vijaya Shekar</t>
  </si>
  <si>
    <t xml:space="preserve"> Raja Ramesh Bathala</t>
  </si>
  <si>
    <t xml:space="preserve"> Sachin Agarwal </t>
  </si>
  <si>
    <t xml:space="preserve"> Bhuvan M Reddy</t>
  </si>
  <si>
    <t xml:space="preserve"> Sudha Chandra Mouli</t>
  </si>
  <si>
    <t xml:space="preserve"> Mohd. Khaja</t>
  </si>
  <si>
    <t xml:space="preserve"> Arun Kumar Padala</t>
  </si>
  <si>
    <t xml:space="preserve"> ABDULAZIZ </t>
  </si>
  <si>
    <t xml:space="preserve"> Srinivas.M</t>
  </si>
  <si>
    <t xml:space="preserve"> Anwar</t>
  </si>
  <si>
    <t xml:space="preserve"> GupiMusham </t>
  </si>
  <si>
    <t xml:space="preserve"> Yuunus B.M </t>
  </si>
  <si>
    <t xml:space="preserve"> G. Ashok Kumar </t>
  </si>
  <si>
    <t xml:space="preserve">Rama Krishna </t>
  </si>
  <si>
    <t xml:space="preserve"> Hema Manghnani</t>
  </si>
  <si>
    <t xml:space="preserve"> Venkatesh Polishetty</t>
  </si>
  <si>
    <t xml:space="preserve"> Karipe anil Kumar </t>
  </si>
  <si>
    <t xml:space="preserve"> Sandeep Sharma </t>
  </si>
  <si>
    <t xml:space="preserve"> Raisa Anjum</t>
  </si>
  <si>
    <t xml:space="preserve"> Achanta Venkataraghu</t>
  </si>
  <si>
    <t>Yashwanth Chukka</t>
  </si>
  <si>
    <t xml:space="preserve"> Shanoj EK </t>
  </si>
  <si>
    <t xml:space="preserve"> T . Sukumar</t>
  </si>
  <si>
    <t xml:space="preserve"> Mohammed Badroddin</t>
  </si>
  <si>
    <t>Sai Bharath Prathi</t>
  </si>
  <si>
    <t xml:space="preserve"> Jagannath Reddy Yelchala</t>
  </si>
  <si>
    <t xml:space="preserve"> Lion Satyanarayana</t>
  </si>
  <si>
    <t xml:space="preserve"> B Raja Reddy</t>
  </si>
  <si>
    <t xml:space="preserve"> Jithendra Dasari</t>
  </si>
  <si>
    <t xml:space="preserve"> Koyyada Dinesh</t>
  </si>
  <si>
    <t xml:space="preserve"> Narendra Babu</t>
  </si>
  <si>
    <t xml:space="preserve"> M. Dora Babu</t>
  </si>
  <si>
    <t xml:space="preserve"> K. Ranga Reddy</t>
  </si>
  <si>
    <t xml:space="preserve"> M.A. Shahid </t>
  </si>
  <si>
    <t xml:space="preserve"> Yesra  Sultana</t>
  </si>
  <si>
    <t>Fly High Vacations</t>
  </si>
  <si>
    <t>EzeeGo Holiday</t>
  </si>
  <si>
    <t xml:space="preserve">Mercury Travel Ltd/ Ebix Cash Travel s&amp; Tours </t>
  </si>
  <si>
    <t>Tour Fox</t>
  </si>
  <si>
    <t>World Adventure Holidays Pvt Ltd</t>
  </si>
  <si>
    <t>Travel Trunk Global LLP</t>
  </si>
  <si>
    <t>Check-in Air Travels</t>
  </si>
  <si>
    <t>Am’s Holidays</t>
  </si>
  <si>
    <t>Hawa Age Tours</t>
  </si>
  <si>
    <t>IMAD Travel Pvt Ltd</t>
  </si>
  <si>
    <t>Dream Catcherz</t>
  </si>
  <si>
    <t>One Journey / Ek Pravas</t>
  </si>
  <si>
    <t>Mystic Representations</t>
  </si>
  <si>
    <t>I &amp; I Global Experiences</t>
  </si>
  <si>
    <t>The Marcopolo Trails</t>
  </si>
  <si>
    <t>One Above</t>
  </si>
  <si>
    <t>Travel &amp; Forex</t>
  </si>
  <si>
    <t>DETOUR TOURS AND TRAVELS </t>
  </si>
  <si>
    <t>Via.com / Ebix</t>
  </si>
  <si>
    <t xml:space="preserve">Carrot Holidays/ Cruise Carrot </t>
  </si>
  <si>
    <t>Visishta Travel N Trade Solutions Pvt.Ltd</t>
  </si>
  <si>
    <t>RK Tour &amp; Travels/Hemant Forex And Travel Service Pvt.Ltd</t>
  </si>
  <si>
    <t>HM Travels World</t>
  </si>
  <si>
    <t xml:space="preserve">Palntrip Travel Service </t>
  </si>
  <si>
    <t xml:space="preserve">Travel Choice </t>
  </si>
  <si>
    <t xml:space="preserve">Tarvel Maniac </t>
  </si>
  <si>
    <t xml:space="preserve">Book Your Travel </t>
  </si>
  <si>
    <t>Lufthansa Group</t>
  </si>
  <si>
    <t>Asterix Travels</t>
  </si>
  <si>
    <t>Aero Wise Travel &amp; Forex Pvt.Ltd</t>
  </si>
  <si>
    <t>Uniglobe Sri sai Travel</t>
  </si>
  <si>
    <t xml:space="preserve">Sneha Holidays Pvt.Ltd </t>
  </si>
  <si>
    <t xml:space="preserve">Check-In Air Travels </t>
  </si>
  <si>
    <t>Shop 303, MSR Complex, Beside Reliance Smart,</t>
  </si>
  <si>
    <t xml:space="preserve">#30-65/1/11, Relcon Marvel, Villa#1, </t>
  </si>
  <si>
    <t>#11-4-656/1/A/27/311, Brindavan Apts., Ladkikapul, Hyderabad - 500004</t>
  </si>
  <si>
    <t>Plot No. 3-339, Flat No. 102, Manjula Nilayam, Lane No. 17, </t>
  </si>
  <si>
    <t>6-3-883/2/703,</t>
  </si>
  <si>
    <t xml:space="preserve"># Globe Arcade, A-BLOCK, FLAT NO-101-B, </t>
  </si>
  <si>
    <t>1-145, 1st Floor, Giridhari Executive Park Road, Peeramcheru,</t>
  </si>
  <si>
    <t># 5th Floor, 8-2-594/A, Urmila Heights, Opp. Rainbow Children's Heart</t>
  </si>
  <si>
    <t>Sai Nivas, 6-1-68/2, Flat 403, Lakdikapul, Saifabad</t>
  </si>
  <si>
    <t>#3-6-364/C, Street No. 1,</t>
  </si>
  <si>
    <t>Fno:G5,Surya Residency, Indian Airlines Colony</t>
  </si>
  <si>
    <t xml:space="preserve">Plot No. 100, Manju Ashok Enclave, </t>
  </si>
  <si>
    <t>Shop No. 2, 1st Floor, Janga Reddy Building,</t>
  </si>
  <si>
    <t xml:space="preserve">Plot No. 9 Cruise Carrot Building Ashok Vihar Near Shakti nagar Ext. </t>
  </si>
  <si>
    <t>Mathrusree Apts., Hyderguda, Hyderabad</t>
  </si>
  <si>
    <t>3-3-111/99, Shrimalle Nagar , Hyderguda, Attapur, Rajendranagar,</t>
  </si>
  <si>
    <t>216&amp;203 Mittal Chembers, 2-2-51/99, M.G. Road Secundrabad</t>
  </si>
  <si>
    <t>3-6-365/U/26-35, Shop No.7, Ground Floor,Liberty Plaza, Himant Nagar</t>
  </si>
  <si>
    <t>1-2-367/2/A Gaganmahal</t>
  </si>
  <si>
    <t>Shobhana Nagar, Opp. To Union Bank  Street No.8, Habsiguda</t>
  </si>
  <si>
    <t>Street No. 06, Vasavi Nagar, Boduppal</t>
  </si>
  <si>
    <t>Flat No. 104/B Srita's Splendor, Plot No. 1866 to 1868 OU Professor's Colony, Kondapur</t>
  </si>
  <si>
    <t>Luthansa German Airlines, 2nd floor Novotel Pullman Commercial Tower, Aerocity,</t>
  </si>
  <si>
    <t>Regus Busness Center,8th floor Manjeera Trinity corporate, Jintu Road, Kukatpally</t>
  </si>
  <si>
    <t>5th floor, flat no.-111-252/6&amp;7/F, Gowra Klassic, Begumpet</t>
  </si>
  <si>
    <t>201B, 2nd Floor, Pavani Estate, Liberty Crosss Road Himayantha nagara</t>
  </si>
  <si>
    <t>H.O.2, Naser Arcade, Beside RBI, Saifabad,</t>
  </si>
  <si>
    <t>B/101,Pancom Business Center,  Ameerpet"X" Roads</t>
  </si>
  <si>
    <t xml:space="preserve">3-6-290/C, Malik Chembers, Hyderguda </t>
  </si>
  <si>
    <t>Globe Arcade, Flat No. 101-B, Opp. Ecil Busstand, Ecil Amin Road</t>
  </si>
  <si>
    <t>500 034</t>
  </si>
  <si>
    <t>91-40-27805460/Extn: 180</t>
  </si>
  <si>
    <t>9705565106 / 9000763141</t>
  </si>
  <si>
    <t>9849233205/ 8885015970</t>
  </si>
  <si>
    <t>9948054069</t>
  </si>
  <si>
    <t>75696 15757 </t>
  </si>
  <si>
    <t xml:space="preserve">S.D. Road, </t>
  </si>
  <si>
    <t>7303093262/9666606350</t>
  </si>
  <si>
    <t>9553207363/7396211230</t>
  </si>
  <si>
    <t>8179571937/9989166891</t>
  </si>
  <si>
    <t>9000513592/9642223592</t>
  </si>
  <si>
    <t>8179320397/9848045059</t>
  </si>
  <si>
    <t>9912908236/7286043262</t>
  </si>
  <si>
    <t>7569415757/961839133</t>
  </si>
  <si>
    <t xml:space="preserve">8297861727/ 8297861045 </t>
  </si>
  <si>
    <t xml:space="preserve">9000990166 </t>
  </si>
  <si>
    <t xml:space="preserve">9849061221 </t>
  </si>
  <si>
    <t xml:space="preserve">9989199298 </t>
  </si>
  <si>
    <t>9885009669</t>
  </si>
  <si>
    <t>9246334923</t>
  </si>
  <si>
    <t>ramesh.nair@riya.travel</t>
  </si>
  <si>
    <t>sudhir@equatorholidays.co.in</t>
  </si>
  <si>
    <t>happyholidayshyderabad@gmail.com, info@happyholidayshyderabad.com</t>
  </si>
  <si>
    <t>hyd@tourfox.com</t>
  </si>
  <si>
    <t>savita@traveltrunk.in</t>
  </si>
  <si>
    <t>travel@hawaage.com</t>
  </si>
  <si>
    <t>contact@dreamcatcherz.in</t>
  </si>
  <si>
    <t>ops1pravas@gmail.com</t>
  </si>
  <si>
    <t>info@mysticreps.com</t>
  </si>
  <si>
    <t xml:space="preserve">bhaskar@globaltravelandvisa.com, info@globaltravelandvisa.com </t>
  </si>
  <si>
    <t>themarcopolotrails@gmail.com</t>
  </si>
  <si>
    <t>tolichowki@makemytrip.in</t>
  </si>
  <si>
    <t>aeroaziz@gmail.com </t>
  </si>
  <si>
    <t>ceovisishta@gmail.com,,visishtaholidays@gmail.com</t>
  </si>
  <si>
    <t>rkttt0405@gmail.com,,,rkpackage@gmail.com,,hemantforex2019@gmail.com</t>
  </si>
  <si>
    <t>info.greenvacations@gmail.com</t>
  </si>
  <si>
    <t>connect@hmtravelsworld.com</t>
  </si>
  <si>
    <t>ops4@trypmaker.com/ops3@trypmaker.com</t>
  </si>
  <si>
    <t>shanoj@samatravel.in</t>
  </si>
  <si>
    <t>asterixtravels2005@gmail.com,,,asterixtravel2005@outlook.com</t>
  </si>
  <si>
    <t>badroddin@aerowise.in</t>
  </si>
  <si>
    <t>tours@uniglobesrisaitravel.com</t>
  </si>
  <si>
    <t>Fasiuddin</t>
  </si>
  <si>
    <t>Regional Manager / Executive</t>
  </si>
  <si>
    <t>Regional Head</t>
  </si>
  <si>
    <t>Managing Director / Manager-O/B</t>
  </si>
  <si>
    <t xml:space="preserve">Managing Director &amp; Sales </t>
  </si>
  <si>
    <t>Branch Lead/ Area Sales Manager</t>
  </si>
  <si>
    <t>General Manager - AP &amp; TS</t>
  </si>
  <si>
    <t>Head - Leisure Travel / Account Manager / Manager</t>
  </si>
  <si>
    <t>Managing Director / ManagerS - Sales</t>
  </si>
  <si>
    <t>Managing Partner / Director of sales / Manager-Ops</t>
  </si>
  <si>
    <t xml:space="preserve">Founder &amp; CEO / Branch Manager </t>
  </si>
  <si>
    <t>Branch Manager/ Manager</t>
  </si>
  <si>
    <t>Branch Head/ Branch Manager/ Manager Sales</t>
  </si>
  <si>
    <t>Director (VP-TOAT)</t>
  </si>
  <si>
    <t>CEO / Managing Partner</t>
  </si>
  <si>
    <t>M D / Manager-Operations / Director</t>
  </si>
  <si>
    <t>General Manager / Sales Manager</t>
  </si>
  <si>
    <t>Manager-Marketing</t>
  </si>
  <si>
    <t>CEO / Holiday Manager</t>
  </si>
  <si>
    <t>Managing Director / Branch Manager</t>
  </si>
  <si>
    <t>Proprietor / CEO</t>
  </si>
  <si>
    <t>General Manager / Manager - Sales</t>
  </si>
  <si>
    <t>Director / Manager Holidays</t>
  </si>
  <si>
    <t>Manager-Sales &amp; Operations</t>
  </si>
  <si>
    <t>Head-Locations</t>
  </si>
  <si>
    <t>Manager-Holidays</t>
  </si>
  <si>
    <t xml:space="preserve">Sales </t>
  </si>
  <si>
    <t xml:space="preserve">BDM </t>
  </si>
  <si>
    <t xml:space="preserve">Amulya Holidays </t>
  </si>
  <si>
    <t xml:space="preserve">Managing Director  </t>
  </si>
  <si>
    <t xml:space="preserve">operations Manager </t>
  </si>
  <si>
    <t xml:space="preserve">Accounts Manager / senior accounts manager </t>
  </si>
  <si>
    <t xml:space="preserve">Office Manager </t>
  </si>
  <si>
    <t>Head Leisure</t>
  </si>
  <si>
    <t xml:space="preserve"> Imran</t>
  </si>
  <si>
    <t>Phone 2 Number</t>
  </si>
  <si>
    <t>Email 2</t>
  </si>
  <si>
    <t>Address 1</t>
  </si>
  <si>
    <t>Address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</si>
</sst>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;[Red]0"/>
    <numFmt numFmtId="165" formatCode="m\-d"/>
  </numFmts>
  <fonts count="2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474747"/>
      <name val="Calibri"/>
      <family val="2"/>
      <scheme val="minor"/>
    </font>
    <font>
      <sz val="10"/>
      <color rgb="FF0A0A0A"/>
      <name val="Calibri"/>
      <family val="2"/>
      <scheme val="minor"/>
    </font>
    <font>
      <sz val="10"/>
      <color rgb="FF5E5E5E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10"/>
      <color theme="1"/>
      <name val="Arial"/>
    </font>
    <font>
      <u/>
      <sz val="10"/>
      <color rgb="FF1155CC"/>
      <name val="Arial"/>
    </font>
    <font>
      <u/>
      <sz val="11"/>
      <name val="Calibri"/>
      <family val="2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i/>
      <sz val="11"/>
      <name val="Calibri"/>
      <family val="2"/>
      <scheme val="minor"/>
    </font>
    <font>
      <sz val="10"/>
      <color theme="1"/>
      <name val="Arial"/>
      <family val="2"/>
    </font>
    <font>
      <u/>
      <sz val="10"/>
      <name val="Calibri"/>
      <family val="2"/>
      <scheme val="minor"/>
    </font>
    <font>
      <sz val="10"/>
      <name val="Calibri"/>
      <family val="2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B6D7A8"/>
      </patternFill>
    </fill>
    <fill>
      <patternFill patternType="solid">
        <fgColor theme="0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B2A1C7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CC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2">
    <xf numFmtId="0" fontId="0" fillId="0" borderId="0" xfId="0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1" xfId="0" applyFont="1" applyBorder="1" applyAlignment="1"/>
    <xf numFmtId="0" fontId="4" fillId="0" borderId="0" xfId="0" applyFont="1" applyAlignment="1"/>
    <xf numFmtId="0" fontId="0" fillId="0" borderId="0" xfId="0" applyFont="1" applyAlignment="1">
      <alignment horizontal="left"/>
    </xf>
    <xf numFmtId="0" fontId="4" fillId="2" borderId="0" xfId="0" applyFont="1" applyFill="1" applyAlignment="1"/>
    <xf numFmtId="0" fontId="4" fillId="0" borderId="3" xfId="0" applyFont="1" applyBorder="1" applyAlignment="1"/>
    <xf numFmtId="0" fontId="4" fillId="0" borderId="0" xfId="0" applyFont="1" applyBorder="1" applyAlignment="1"/>
    <xf numFmtId="0" fontId="4" fillId="0" borderId="0" xfId="0" applyFont="1" applyAlignment="1">
      <alignment vertical="top"/>
    </xf>
    <xf numFmtId="0" fontId="2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wrapText="1"/>
    </xf>
    <xf numFmtId="0" fontId="4" fillId="2" borderId="1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wrapText="1"/>
    </xf>
    <xf numFmtId="0" fontId="0" fillId="0" borderId="1" xfId="0" applyBorder="1" applyAlignment="1">
      <alignment vertical="center" wrapText="1"/>
    </xf>
    <xf numFmtId="0" fontId="8" fillId="0" borderId="1" xfId="0" applyFont="1" applyFill="1" applyBorder="1" applyAlignment="1">
      <alignment horizontal="left" wrapText="1"/>
    </xf>
    <xf numFmtId="0" fontId="9" fillId="0" borderId="1" xfId="0" applyFont="1" applyFill="1" applyBorder="1" applyAlignment="1">
      <alignment horizontal="left" wrapText="1"/>
    </xf>
    <xf numFmtId="0" fontId="14" fillId="0" borderId="1" xfId="0" applyFont="1" applyBorder="1" applyAlignment="1">
      <alignment wrapText="1"/>
    </xf>
    <xf numFmtId="0" fontId="10" fillId="2" borderId="1" xfId="0" applyFont="1" applyFill="1" applyBorder="1" applyAlignment="1">
      <alignment horizontal="left" wrapText="1"/>
    </xf>
    <xf numFmtId="49" fontId="10" fillId="4" borderId="1" xfId="0" applyNumberFormat="1" applyFont="1" applyFill="1" applyBorder="1" applyAlignment="1">
      <alignment horizontal="left" wrapText="1"/>
    </xf>
    <xf numFmtId="0" fontId="10" fillId="5" borderId="1" xfId="0" applyFont="1" applyFill="1" applyBorder="1" applyAlignment="1">
      <alignment horizontal="left" wrapText="1"/>
    </xf>
    <xf numFmtId="0" fontId="10" fillId="2" borderId="1" xfId="0" applyFont="1" applyFill="1" applyBorder="1" applyAlignment="1">
      <alignment horizontal="left" vertical="top" wrapText="1"/>
    </xf>
    <xf numFmtId="0" fontId="10" fillId="6" borderId="1" xfId="0" applyFont="1" applyFill="1" applyBorder="1" applyAlignment="1">
      <alignment horizontal="left" wrapText="1"/>
    </xf>
    <xf numFmtId="0" fontId="10" fillId="4" borderId="1" xfId="0" applyFont="1" applyFill="1" applyBorder="1" applyAlignment="1">
      <alignment horizontal="left" wrapText="1"/>
    </xf>
    <xf numFmtId="0" fontId="10" fillId="2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wrapText="1"/>
    </xf>
    <xf numFmtId="49" fontId="10" fillId="2" borderId="1" xfId="0" applyNumberFormat="1" applyFont="1" applyFill="1" applyBorder="1" applyAlignment="1">
      <alignment horizontal="left" wrapText="1"/>
    </xf>
    <xf numFmtId="0" fontId="10" fillId="8" borderId="1" xfId="0" applyFont="1" applyFill="1" applyBorder="1" applyAlignment="1">
      <alignment horizontal="left" wrapText="1"/>
    </xf>
    <xf numFmtId="0" fontId="10" fillId="9" borderId="1" xfId="0" applyFont="1" applyFill="1" applyBorder="1" applyAlignment="1">
      <alignment horizontal="left" wrapText="1"/>
    </xf>
    <xf numFmtId="0" fontId="9" fillId="2" borderId="1" xfId="0" applyFont="1" applyFill="1" applyBorder="1" applyAlignment="1">
      <alignment horizontal="left" wrapText="1"/>
    </xf>
    <xf numFmtId="0" fontId="9" fillId="5" borderId="1" xfId="0" applyFont="1" applyFill="1" applyBorder="1" applyAlignment="1">
      <alignment horizontal="left" wrapText="1"/>
    </xf>
    <xf numFmtId="0" fontId="9" fillId="2" borderId="1" xfId="0" applyFont="1" applyFill="1" applyBorder="1" applyAlignment="1">
      <alignment horizontal="left" vertical="top" wrapText="1"/>
    </xf>
    <xf numFmtId="49" fontId="9" fillId="2" borderId="1" xfId="0" applyNumberFormat="1" applyFont="1" applyFill="1" applyBorder="1" applyAlignment="1">
      <alignment horizontal="left" wrapText="1"/>
    </xf>
    <xf numFmtId="0" fontId="4" fillId="0" borderId="0" xfId="0" applyFont="1" applyAlignment="1">
      <alignment wrapText="1"/>
    </xf>
    <xf numFmtId="0" fontId="3" fillId="0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10" fillId="2" borderId="1" xfId="0" applyFont="1" applyFill="1" applyBorder="1" applyAlignment="1">
      <alignment wrapText="1"/>
    </xf>
    <xf numFmtId="49" fontId="10" fillId="4" borderId="1" xfId="0" applyNumberFormat="1" applyFont="1" applyFill="1" applyBorder="1" applyAlignment="1">
      <alignment wrapText="1"/>
    </xf>
    <xf numFmtId="0" fontId="10" fillId="5" borderId="1" xfId="0" applyFont="1" applyFill="1" applyBorder="1" applyAlignment="1">
      <alignment wrapText="1"/>
    </xf>
    <xf numFmtId="0" fontId="10" fillId="2" borderId="1" xfId="0" applyFont="1" applyFill="1" applyBorder="1" applyAlignment="1">
      <alignment vertical="top" wrapText="1"/>
    </xf>
    <xf numFmtId="0" fontId="10" fillId="6" borderId="1" xfId="0" applyFont="1" applyFill="1" applyBorder="1" applyAlignment="1">
      <alignment wrapText="1"/>
    </xf>
    <xf numFmtId="0" fontId="10" fillId="4" borderId="1" xfId="0" applyFont="1" applyFill="1" applyBorder="1" applyAlignment="1">
      <alignment wrapText="1"/>
    </xf>
    <xf numFmtId="49" fontId="10" fillId="7" borderId="1" xfId="0" applyNumberFormat="1" applyFont="1" applyFill="1" applyBorder="1" applyAlignment="1">
      <alignment wrapText="1"/>
    </xf>
    <xf numFmtId="0" fontId="10" fillId="2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left" wrapText="1"/>
    </xf>
    <xf numFmtId="0" fontId="9" fillId="6" borderId="1" xfId="0" applyFont="1" applyFill="1" applyBorder="1" applyAlignment="1">
      <alignment horizontal="left" wrapText="1"/>
    </xf>
    <xf numFmtId="0" fontId="9" fillId="0" borderId="1" xfId="0" applyFont="1" applyBorder="1" applyAlignment="1">
      <alignment horizontal="left" vertical="top" wrapText="1"/>
    </xf>
    <xf numFmtId="0" fontId="9" fillId="0" borderId="1" xfId="1" applyFont="1" applyBorder="1" applyAlignment="1">
      <alignment horizontal="left" vertical="top" wrapText="1"/>
    </xf>
    <xf numFmtId="0" fontId="10" fillId="0" borderId="1" xfId="1" applyFont="1" applyFill="1" applyBorder="1" applyAlignment="1" applyProtection="1">
      <alignment horizontal="left" wrapText="1"/>
    </xf>
    <xf numFmtId="0" fontId="23" fillId="2" borderId="1" xfId="0" applyFont="1" applyFill="1" applyBorder="1" applyAlignment="1">
      <alignment horizontal="left" wrapText="1"/>
    </xf>
    <xf numFmtId="0" fontId="23" fillId="9" borderId="1" xfId="0" applyFont="1" applyFill="1" applyBorder="1" applyAlignment="1">
      <alignment horizontal="left" wrapText="1"/>
    </xf>
    <xf numFmtId="0" fontId="23" fillId="2" borderId="1" xfId="0" applyFont="1" applyFill="1" applyBorder="1" applyAlignment="1">
      <alignment horizontal="left" vertical="top" wrapText="1"/>
    </xf>
    <xf numFmtId="0" fontId="23" fillId="9" borderId="1" xfId="0" applyFont="1" applyFill="1" applyBorder="1" applyAlignment="1">
      <alignment horizontal="left" vertical="top" wrapText="1"/>
    </xf>
    <xf numFmtId="0" fontId="23" fillId="6" borderId="1" xfId="0" applyFont="1" applyFill="1" applyBorder="1" applyAlignment="1">
      <alignment horizontal="left" wrapText="1"/>
    </xf>
    <xf numFmtId="0" fontId="23" fillId="2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left" wrapText="1"/>
    </xf>
    <xf numFmtId="0" fontId="10" fillId="3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9" fillId="3" borderId="1" xfId="0" applyFont="1" applyFill="1" applyBorder="1" applyAlignment="1">
      <alignment wrapText="1"/>
    </xf>
    <xf numFmtId="0" fontId="24" fillId="0" borderId="1" xfId="0" applyFont="1" applyBorder="1" applyAlignment="1">
      <alignment wrapText="1"/>
    </xf>
    <xf numFmtId="0" fontId="9" fillId="0" borderId="0" xfId="0" applyFont="1" applyAlignment="1">
      <alignment vertical="top" wrapText="1"/>
    </xf>
    <xf numFmtId="0" fontId="17" fillId="3" borderId="1" xfId="0" applyFont="1" applyFill="1" applyBorder="1" applyAlignment="1">
      <alignment horizontal="left" vertical="top" wrapText="1"/>
    </xf>
    <xf numFmtId="0" fontId="15" fillId="0" borderId="1" xfId="0" applyFont="1" applyBorder="1" applyAlignment="1">
      <alignment wrapText="1"/>
    </xf>
    <xf numFmtId="0" fontId="19" fillId="2" borderId="1" xfId="0" applyFont="1" applyFill="1" applyBorder="1" applyAlignment="1">
      <alignment wrapText="1"/>
    </xf>
    <xf numFmtId="0" fontId="16" fillId="2" borderId="1" xfId="0" applyFont="1" applyFill="1" applyBorder="1" applyAlignment="1">
      <alignment horizontal="left" wrapText="1"/>
    </xf>
    <xf numFmtId="0" fontId="19" fillId="8" borderId="1" xfId="0" applyFont="1" applyFill="1" applyBorder="1" applyAlignment="1">
      <alignment horizontal="left" wrapText="1"/>
    </xf>
    <xf numFmtId="0" fontId="10" fillId="6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wrapText="1"/>
    </xf>
    <xf numFmtId="0" fontId="23" fillId="2" borderId="1" xfId="0" applyFont="1" applyFill="1" applyBorder="1" applyAlignment="1">
      <alignment wrapText="1"/>
    </xf>
    <xf numFmtId="0" fontId="9" fillId="2" borderId="1" xfId="0" applyFont="1" applyFill="1" applyBorder="1" applyAlignment="1">
      <alignment wrapText="1"/>
    </xf>
    <xf numFmtId="49" fontId="9" fillId="2" borderId="1" xfId="0" applyNumberFormat="1" applyFont="1" applyFill="1" applyBorder="1" applyAlignment="1">
      <alignment wrapText="1"/>
    </xf>
    <xf numFmtId="0" fontId="9" fillId="5" borderId="1" xfId="0" applyFont="1" applyFill="1" applyBorder="1" applyAlignment="1">
      <alignment wrapText="1"/>
    </xf>
    <xf numFmtId="0" fontId="9" fillId="2" borderId="1" xfId="0" applyFont="1" applyFill="1" applyBorder="1" applyAlignment="1">
      <alignment vertical="top" wrapText="1"/>
    </xf>
    <xf numFmtId="0" fontId="9" fillId="9" borderId="1" xfId="0" applyFont="1" applyFill="1" applyBorder="1" applyAlignment="1">
      <alignment wrapText="1"/>
    </xf>
    <xf numFmtId="0" fontId="9" fillId="6" borderId="1" xfId="0" applyFont="1" applyFill="1" applyBorder="1" applyAlignment="1">
      <alignment wrapText="1"/>
    </xf>
    <xf numFmtId="0" fontId="9" fillId="9" borderId="1" xfId="0" applyFont="1" applyFill="1" applyBorder="1" applyAlignment="1">
      <alignment vertical="top" wrapText="1"/>
    </xf>
    <xf numFmtId="0" fontId="19" fillId="2" borderId="1" xfId="0" applyFont="1" applyFill="1" applyBorder="1" applyAlignment="1">
      <alignment vertical="top" wrapText="1"/>
    </xf>
    <xf numFmtId="0" fontId="19" fillId="7" borderId="1" xfId="0" applyFont="1" applyFill="1" applyBorder="1" applyAlignment="1">
      <alignment wrapText="1"/>
    </xf>
    <xf numFmtId="0" fontId="19" fillId="2" borderId="1" xfId="0" applyFont="1" applyFill="1" applyBorder="1" applyAlignment="1">
      <alignment vertical="center" wrapText="1"/>
    </xf>
    <xf numFmtId="49" fontId="19" fillId="2" borderId="1" xfId="0" applyNumberFormat="1" applyFont="1" applyFill="1" applyBorder="1" applyAlignment="1">
      <alignment wrapText="1"/>
    </xf>
    <xf numFmtId="0" fontId="19" fillId="2" borderId="1" xfId="0" applyFont="1" applyFill="1" applyBorder="1" applyAlignment="1">
      <alignment horizontal="left" wrapText="1"/>
    </xf>
    <xf numFmtId="0" fontId="19" fillId="2" borderId="1" xfId="0" applyFont="1" applyFill="1" applyBorder="1" applyAlignment="1">
      <alignment horizontal="left" vertical="center" wrapText="1"/>
    </xf>
    <xf numFmtId="49" fontId="19" fillId="2" borderId="1" xfId="0" applyNumberFormat="1" applyFont="1" applyFill="1" applyBorder="1" applyAlignment="1">
      <alignment horizontal="left" wrapText="1"/>
    </xf>
    <xf numFmtId="0" fontId="0" fillId="0" borderId="0" xfId="0" applyFont="1" applyBorder="1" applyAlignment="1">
      <alignment horizontal="left"/>
    </xf>
    <xf numFmtId="0" fontId="4" fillId="2" borderId="0" xfId="0" applyFont="1" applyFill="1" applyBorder="1" applyAlignment="1"/>
    <xf numFmtId="0" fontId="4" fillId="0" borderId="2" xfId="0" applyFont="1" applyBorder="1" applyAlignment="1"/>
    <xf numFmtId="0" fontId="4" fillId="0" borderId="0" xfId="0" applyFont="1" applyBorder="1" applyAlignment="1">
      <alignment horizontal="left" vertical="center" wrapText="1"/>
    </xf>
    <xf numFmtId="0" fontId="10" fillId="2" borderId="3" xfId="0" applyFont="1" applyFill="1" applyBorder="1" applyAlignment="1">
      <alignment horizontal="left" wrapText="1"/>
    </xf>
    <xf numFmtId="0" fontId="9" fillId="2" borderId="2" xfId="0" applyFont="1" applyFill="1" applyBorder="1" applyAlignment="1">
      <alignment wrapText="1"/>
    </xf>
    <xf numFmtId="0" fontId="4" fillId="0" borderId="0" xfId="0" applyFont="1" applyBorder="1" applyAlignment="1">
      <alignment horizontal="left" wrapText="1"/>
    </xf>
    <xf numFmtId="0" fontId="3" fillId="2" borderId="0" xfId="0" applyFont="1" applyFill="1" applyBorder="1" applyAlignment="1">
      <alignment horizontal="left" wrapText="1"/>
    </xf>
    <xf numFmtId="0" fontId="3" fillId="0" borderId="0" xfId="0" applyFont="1" applyFill="1" applyBorder="1" applyAlignment="1">
      <alignment horizontal="left" wrapText="1"/>
    </xf>
    <xf numFmtId="0" fontId="24" fillId="0" borderId="2" xfId="0" applyFont="1" applyBorder="1" applyAlignment="1">
      <alignment wrapText="1"/>
    </xf>
    <xf numFmtId="49" fontId="10" fillId="2" borderId="3" xfId="0" applyNumberFormat="1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10" fillId="0" borderId="1" xfId="0" applyFont="1" applyFill="1" applyBorder="1" applyAlignment="1">
      <alignment wrapText="1"/>
    </xf>
    <xf numFmtId="0" fontId="4" fillId="0" borderId="5" xfId="0" applyFont="1" applyBorder="1" applyAlignment="1">
      <alignment wrapText="1"/>
    </xf>
    <xf numFmtId="0" fontId="8" fillId="2" borderId="1" xfId="0" applyFont="1" applyFill="1" applyBorder="1" applyAlignment="1">
      <alignment horizontal="left" wrapText="1"/>
    </xf>
    <xf numFmtId="0" fontId="14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4" fillId="0" borderId="5" xfId="0" applyFont="1" applyBorder="1" applyAlignment="1">
      <alignment horizontal="left" wrapText="1"/>
    </xf>
    <xf numFmtId="0" fontId="10" fillId="7" borderId="1" xfId="0" applyFont="1" applyFill="1" applyBorder="1" applyAlignment="1">
      <alignment wrapText="1"/>
    </xf>
    <xf numFmtId="0" fontId="9" fillId="7" borderId="1" xfId="0" applyFont="1" applyFill="1" applyBorder="1" applyAlignment="1">
      <alignment horizontal="left" wrapText="1"/>
    </xf>
    <xf numFmtId="164" fontId="4" fillId="0" borderId="1" xfId="0" applyNumberFormat="1" applyFont="1" applyBorder="1" applyAlignment="1">
      <alignment horizontal="left" wrapText="1"/>
    </xf>
    <xf numFmtId="164" fontId="4" fillId="0" borderId="1" xfId="0" applyNumberFormat="1" applyFont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wrapText="1"/>
    </xf>
    <xf numFmtId="0" fontId="8" fillId="5" borderId="1" xfId="0" applyFont="1" applyFill="1" applyBorder="1" applyAlignment="1">
      <alignment horizontal="left" wrapText="1"/>
    </xf>
    <xf numFmtId="0" fontId="9" fillId="2" borderId="2" xfId="0" applyFont="1" applyFill="1" applyBorder="1" applyAlignment="1">
      <alignment horizontal="left" wrapText="1"/>
    </xf>
    <xf numFmtId="0" fontId="4" fillId="0" borderId="2" xfId="0" applyFont="1" applyBorder="1" applyAlignment="1">
      <alignment wrapText="1"/>
    </xf>
    <xf numFmtId="0" fontId="14" fillId="0" borderId="2" xfId="0" applyFont="1" applyBorder="1" applyAlignment="1">
      <alignment horizontal="left" wrapText="1"/>
    </xf>
    <xf numFmtId="0" fontId="8" fillId="2" borderId="1" xfId="0" applyFont="1" applyFill="1" applyBorder="1" applyAlignment="1">
      <alignment horizontal="left" vertical="top" wrapText="1"/>
    </xf>
    <xf numFmtId="0" fontId="10" fillId="7" borderId="1" xfId="0" applyFont="1" applyFill="1" applyBorder="1" applyAlignment="1">
      <alignment vertical="top" wrapText="1"/>
    </xf>
    <xf numFmtId="0" fontId="9" fillId="7" borderId="1" xfId="0" applyFont="1" applyFill="1" applyBorder="1" applyAlignment="1">
      <alignment horizontal="left" vertical="top" wrapText="1"/>
    </xf>
    <xf numFmtId="0" fontId="8" fillId="6" borderId="1" xfId="0" applyFont="1" applyFill="1" applyBorder="1" applyAlignment="1">
      <alignment horizontal="left" wrapText="1"/>
    </xf>
    <xf numFmtId="0" fontId="21" fillId="0" borderId="1" xfId="0" applyFont="1" applyBorder="1" applyAlignment="1">
      <alignment wrapText="1"/>
    </xf>
    <xf numFmtId="0" fontId="23" fillId="7" borderId="1" xfId="0" applyFont="1" applyFill="1" applyBorder="1" applyAlignment="1">
      <alignment horizontal="left" wrapText="1"/>
    </xf>
    <xf numFmtId="0" fontId="19" fillId="5" borderId="1" xfId="0" applyFont="1" applyFill="1" applyBorder="1" applyAlignment="1">
      <alignment wrapText="1"/>
    </xf>
    <xf numFmtId="0" fontId="10" fillId="10" borderId="1" xfId="0" applyFont="1" applyFill="1" applyBorder="1" applyAlignment="1">
      <alignment wrapText="1"/>
    </xf>
    <xf numFmtId="49" fontId="8" fillId="2" borderId="1" xfId="0" applyNumberFormat="1" applyFont="1" applyFill="1" applyBorder="1" applyAlignment="1">
      <alignment horizontal="left" vertical="center" wrapText="1"/>
    </xf>
    <xf numFmtId="49" fontId="10" fillId="7" borderId="1" xfId="0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left" wrapText="1"/>
    </xf>
    <xf numFmtId="0" fontId="4" fillId="3" borderId="5" xfId="0" applyFont="1" applyFill="1" applyBorder="1" applyAlignment="1">
      <alignment wrapText="1"/>
    </xf>
    <xf numFmtId="0" fontId="20" fillId="2" borderId="1" xfId="0" applyFont="1" applyFill="1" applyBorder="1" applyAlignment="1">
      <alignment wrapText="1"/>
    </xf>
    <xf numFmtId="14" fontId="4" fillId="0" borderId="5" xfId="0" applyNumberFormat="1" applyFont="1" applyBorder="1" applyAlignment="1">
      <alignment horizontal="left" wrapText="1"/>
    </xf>
    <xf numFmtId="14" fontId="4" fillId="2" borderId="5" xfId="0" applyNumberFormat="1" applyFont="1" applyFill="1" applyBorder="1" applyAlignment="1">
      <alignment horizontal="left" wrapText="1"/>
    </xf>
    <xf numFmtId="0" fontId="14" fillId="0" borderId="1" xfId="0" quotePrefix="1" applyFont="1" applyBorder="1" applyAlignment="1">
      <alignment horizontal="left" wrapText="1"/>
    </xf>
    <xf numFmtId="49" fontId="10" fillId="2" borderId="1" xfId="0" applyNumberFormat="1" applyFont="1" applyFill="1" applyBorder="1" applyAlignment="1">
      <alignment horizontal="left" vertical="top" wrapText="1"/>
    </xf>
    <xf numFmtId="0" fontId="8" fillId="2" borderId="3" xfId="0" applyFont="1" applyFill="1" applyBorder="1" applyAlignment="1">
      <alignment horizontal="left" wrapText="1"/>
    </xf>
    <xf numFmtId="0" fontId="4" fillId="0" borderId="3" xfId="0" applyFont="1" applyBorder="1" applyAlignment="1">
      <alignment wrapText="1"/>
    </xf>
    <xf numFmtId="0" fontId="10" fillId="2" borderId="3" xfId="0" applyFont="1" applyFill="1" applyBorder="1" applyAlignment="1">
      <alignment wrapText="1"/>
    </xf>
    <xf numFmtId="0" fontId="4" fillId="0" borderId="3" xfId="0" applyFont="1" applyBorder="1" applyAlignment="1">
      <alignment horizontal="left" wrapText="1"/>
    </xf>
    <xf numFmtId="0" fontId="4" fillId="0" borderId="6" xfId="0" applyFont="1" applyBorder="1" applyAlignment="1">
      <alignment wrapText="1"/>
    </xf>
    <xf numFmtId="49" fontId="9" fillId="6" borderId="1" xfId="0" applyNumberFormat="1" applyFont="1" applyFill="1" applyBorder="1" applyAlignment="1">
      <alignment horizontal="left" wrapText="1"/>
    </xf>
    <xf numFmtId="0" fontId="8" fillId="4" borderId="1" xfId="0" applyFont="1" applyFill="1" applyBorder="1" applyAlignment="1">
      <alignment horizontal="left" wrapText="1"/>
    </xf>
    <xf numFmtId="0" fontId="0" fillId="0" borderId="1" xfId="0" quotePrefix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vertical="center" wrapText="1"/>
    </xf>
    <xf numFmtId="0" fontId="4" fillId="0" borderId="4" xfId="0" applyFont="1" applyBorder="1" applyAlignment="1">
      <alignment wrapText="1"/>
    </xf>
    <xf numFmtId="0" fontId="8" fillId="2" borderId="1" xfId="0" applyFont="1" applyFill="1" applyBorder="1" applyAlignment="1">
      <alignment horizontal="left" vertical="center" wrapText="1"/>
    </xf>
    <xf numFmtId="49" fontId="9" fillId="7" borderId="1" xfId="0" applyNumberFormat="1" applyFont="1" applyFill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2" borderId="1" xfId="0" applyFont="1" applyFill="1" applyBorder="1" applyAlignment="1">
      <alignment horizontal="left" vertical="top" wrapText="1"/>
    </xf>
    <xf numFmtId="49" fontId="10" fillId="8" borderId="1" xfId="0" applyNumberFormat="1" applyFont="1" applyFill="1" applyBorder="1" applyAlignment="1">
      <alignment horizontal="left" wrapText="1"/>
    </xf>
    <xf numFmtId="49" fontId="8" fillId="2" borderId="1" xfId="0" applyNumberFormat="1" applyFont="1" applyFill="1" applyBorder="1" applyAlignment="1">
      <alignment horizontal="left" wrapText="1"/>
    </xf>
    <xf numFmtId="49" fontId="9" fillId="7" borderId="1" xfId="0" applyNumberFormat="1" applyFont="1" applyFill="1" applyBorder="1" applyAlignment="1">
      <alignment horizontal="left" vertical="center" wrapText="1"/>
    </xf>
    <xf numFmtId="49" fontId="23" fillId="2" borderId="1" xfId="0" applyNumberFormat="1" applyFont="1" applyFill="1" applyBorder="1" applyAlignment="1">
      <alignment horizontal="left" vertical="center" wrapText="1"/>
    </xf>
    <xf numFmtId="49" fontId="23" fillId="2" borderId="1" xfId="0" applyNumberFormat="1" applyFont="1" applyFill="1" applyBorder="1" applyAlignment="1">
      <alignment horizontal="left" wrapText="1"/>
    </xf>
    <xf numFmtId="49" fontId="8" fillId="4" borderId="1" xfId="0" applyNumberFormat="1" applyFont="1" applyFill="1" applyBorder="1" applyAlignment="1">
      <alignment horizontal="left" wrapText="1"/>
    </xf>
    <xf numFmtId="0" fontId="4" fillId="0" borderId="4" xfId="0" applyFont="1" applyBorder="1" applyAlignment="1">
      <alignment horizontal="left" vertical="top" wrapText="1"/>
    </xf>
    <xf numFmtId="14" fontId="4" fillId="0" borderId="5" xfId="0" applyNumberFormat="1" applyFont="1" applyBorder="1" applyAlignment="1">
      <alignment horizontal="left" vertical="top" wrapText="1"/>
    </xf>
    <xf numFmtId="165" fontId="14" fillId="0" borderId="1" xfId="0" applyNumberFormat="1" applyFont="1" applyBorder="1" applyAlignment="1">
      <alignment horizontal="right" wrapText="1"/>
    </xf>
    <xf numFmtId="0" fontId="4" fillId="0" borderId="4" xfId="0" applyFont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wrapText="1"/>
    </xf>
    <xf numFmtId="0" fontId="10" fillId="8" borderId="1" xfId="0" applyFont="1" applyFill="1" applyBorder="1" applyAlignment="1">
      <alignment wrapText="1"/>
    </xf>
    <xf numFmtId="49" fontId="10" fillId="7" borderId="1" xfId="0" applyNumberFormat="1" applyFont="1" applyFill="1" applyBorder="1" applyAlignment="1">
      <alignment horizontal="left" wrapText="1"/>
    </xf>
    <xf numFmtId="0" fontId="22" fillId="2" borderId="1" xfId="0" applyFont="1" applyFill="1" applyBorder="1" applyAlignment="1">
      <alignment horizontal="left" wrapText="1"/>
    </xf>
    <xf numFmtId="0" fontId="4" fillId="3" borderId="4" xfId="0" applyFont="1" applyFill="1" applyBorder="1" applyAlignment="1">
      <alignment wrapText="1"/>
    </xf>
    <xf numFmtId="49" fontId="10" fillId="6" borderId="1" xfId="0" applyNumberFormat="1" applyFont="1" applyFill="1" applyBorder="1" applyAlignment="1">
      <alignment horizontal="left" wrapText="1"/>
    </xf>
    <xf numFmtId="14" fontId="4" fillId="0" borderId="1" xfId="0" applyNumberFormat="1" applyFont="1" applyBorder="1" applyAlignment="1">
      <alignment horizontal="left" wrapText="1"/>
    </xf>
    <xf numFmtId="0" fontId="4" fillId="3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left" wrapText="1"/>
    </xf>
    <xf numFmtId="0" fontId="7" fillId="0" borderId="1" xfId="0" applyFont="1" applyBorder="1" applyAlignment="1">
      <alignment horizontal="left" vertical="center" wrapText="1"/>
    </xf>
    <xf numFmtId="14" fontId="4" fillId="0" borderId="1" xfId="0" applyNumberFormat="1" applyFont="1" applyBorder="1" applyAlignment="1">
      <alignment horizontal="left" vertical="center" wrapText="1"/>
    </xf>
    <xf numFmtId="0" fontId="22" fillId="0" borderId="1" xfId="1" applyFont="1" applyBorder="1" applyAlignment="1">
      <alignment horizontal="left" vertical="center" wrapText="1"/>
    </xf>
    <xf numFmtId="49" fontId="10" fillId="2" borderId="1" xfId="0" applyNumberFormat="1" applyFont="1" applyFill="1" applyBorder="1" applyAlignment="1">
      <alignment horizontal="left" vertical="center" wrapText="1"/>
    </xf>
    <xf numFmtId="49" fontId="9" fillId="2" borderId="1" xfId="0" applyNumberFormat="1" applyFont="1" applyFill="1" applyBorder="1" applyAlignment="1">
      <alignment horizontal="left" vertical="top" wrapText="1"/>
    </xf>
    <xf numFmtId="0" fontId="9" fillId="9" borderId="1" xfId="0" applyFont="1" applyFill="1" applyBorder="1" applyAlignment="1">
      <alignment horizontal="left" vertical="top" wrapText="1"/>
    </xf>
    <xf numFmtId="49" fontId="10" fillId="9" borderId="1" xfId="0" applyNumberFormat="1" applyFont="1" applyFill="1" applyBorder="1" applyAlignment="1">
      <alignment horizontal="left" wrapText="1"/>
    </xf>
    <xf numFmtId="0" fontId="11" fillId="2" borderId="1" xfId="0" applyFont="1" applyFill="1" applyBorder="1" applyAlignment="1">
      <alignment horizontal="left" wrapText="1"/>
    </xf>
    <xf numFmtId="0" fontId="8" fillId="9" borderId="1" xfId="0" applyFont="1" applyFill="1" applyBorder="1" applyAlignment="1">
      <alignment horizontal="left" wrapText="1"/>
    </xf>
    <xf numFmtId="0" fontId="10" fillId="9" borderId="1" xfId="0" applyFont="1" applyFill="1" applyBorder="1" applyAlignment="1">
      <alignment wrapText="1"/>
    </xf>
    <xf numFmtId="0" fontId="23" fillId="11" borderId="1" xfId="0" applyFont="1" applyFill="1" applyBorder="1" applyAlignment="1">
      <alignment horizontal="left" wrapText="1"/>
    </xf>
    <xf numFmtId="0" fontId="10" fillId="2" borderId="0" xfId="0" applyFont="1" applyFill="1" applyBorder="1" applyAlignment="1">
      <alignment horizontal="left" wrapText="1"/>
    </xf>
    <xf numFmtId="49" fontId="10" fillId="2" borderId="0" xfId="0" applyNumberFormat="1" applyFont="1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0" fillId="0" borderId="0" xfId="0" applyAlignment="1"/>
    <xf numFmtId="0" fontId="4" fillId="2" borderId="0" xfId="0" applyFont="1" applyFill="1" applyBorder="1" applyAlignment="1">
      <alignment horizontal="left" wrapText="1"/>
    </xf>
    <xf numFmtId="0" fontId="4" fillId="2" borderId="5" xfId="0" applyFont="1" applyFill="1" applyBorder="1" applyAlignment="1">
      <alignment wrapText="1"/>
    </xf>
    <xf numFmtId="0" fontId="4" fillId="2" borderId="1" xfId="0" applyFont="1" applyFill="1" applyBorder="1" applyAlignment="1"/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vertical="top"/>
    </xf>
    <xf numFmtId="0" fontId="14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24" fillId="0" borderId="4" xfId="0" applyFont="1" applyBorder="1" applyAlignment="1">
      <alignment wrapText="1"/>
    </xf>
    <xf numFmtId="0" fontId="10" fillId="2" borderId="4" xfId="0" applyFont="1" applyFill="1" applyBorder="1" applyAlignment="1">
      <alignment horizontal="left" wrapText="1"/>
    </xf>
    <xf numFmtId="0" fontId="10" fillId="6" borderId="4" xfId="0" applyFont="1" applyFill="1" applyBorder="1" applyAlignment="1">
      <alignment horizontal="left" wrapText="1"/>
    </xf>
    <xf numFmtId="0" fontId="9" fillId="2" borderId="4" xfId="0" applyFont="1" applyFill="1" applyBorder="1" applyAlignment="1">
      <alignment horizontal="left" wrapText="1"/>
    </xf>
    <xf numFmtId="0" fontId="10" fillId="0" borderId="4" xfId="0" applyFont="1" applyBorder="1" applyAlignment="1">
      <alignment vertical="center" wrapText="1"/>
    </xf>
    <xf numFmtId="0" fontId="9" fillId="5" borderId="4" xfId="0" applyFont="1" applyFill="1" applyBorder="1" applyAlignment="1">
      <alignment horizontal="left" wrapText="1"/>
    </xf>
    <xf numFmtId="0" fontId="10" fillId="5" borderId="4" xfId="0" applyFont="1" applyFill="1" applyBorder="1" applyAlignment="1">
      <alignment horizontal="left" wrapText="1"/>
    </xf>
    <xf numFmtId="0" fontId="23" fillId="2" borderId="4" xfId="0" applyFont="1" applyFill="1" applyBorder="1" applyAlignment="1">
      <alignment horizontal="left" wrapText="1"/>
    </xf>
    <xf numFmtId="0" fontId="8" fillId="0" borderId="4" xfId="0" applyFont="1" applyFill="1" applyBorder="1" applyAlignment="1">
      <alignment horizontal="left" wrapText="1"/>
    </xf>
    <xf numFmtId="0" fontId="19" fillId="2" borderId="4" xfId="0" applyFont="1" applyFill="1" applyBorder="1" applyAlignment="1">
      <alignment horizontal="left" wrapText="1"/>
    </xf>
    <xf numFmtId="49" fontId="10" fillId="4" borderId="4" xfId="0" applyNumberFormat="1" applyFont="1" applyFill="1" applyBorder="1" applyAlignment="1">
      <alignment horizontal="left" wrapText="1"/>
    </xf>
    <xf numFmtId="0" fontId="19" fillId="2" borderId="4" xfId="0" applyFont="1" applyFill="1" applyBorder="1" applyAlignment="1">
      <alignment wrapText="1"/>
    </xf>
    <xf numFmtId="0" fontId="10" fillId="2" borderId="4" xfId="0" applyFont="1" applyFill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10" fillId="2" borderId="4" xfId="0" applyFont="1" applyFill="1" applyBorder="1" applyAlignment="1">
      <alignment horizontal="left" vertical="center" wrapText="1"/>
    </xf>
    <xf numFmtId="0" fontId="10" fillId="0" borderId="4" xfId="1" applyFont="1" applyFill="1" applyBorder="1" applyAlignment="1" applyProtection="1">
      <alignment horizontal="left" wrapText="1"/>
    </xf>
    <xf numFmtId="0" fontId="10" fillId="4" borderId="4" xfId="0" applyFont="1" applyFill="1" applyBorder="1" applyAlignment="1">
      <alignment horizontal="left" wrapText="1"/>
    </xf>
    <xf numFmtId="0" fontId="10" fillId="8" borderId="4" xfId="0" applyFont="1" applyFill="1" applyBorder="1" applyAlignment="1">
      <alignment horizontal="left" wrapText="1"/>
    </xf>
    <xf numFmtId="0" fontId="9" fillId="0" borderId="4" xfId="1" applyFont="1" applyBorder="1" applyAlignment="1">
      <alignment horizontal="left" vertical="top" wrapText="1"/>
    </xf>
    <xf numFmtId="0" fontId="23" fillId="6" borderId="4" xfId="0" applyFont="1" applyFill="1" applyBorder="1" applyAlignment="1">
      <alignment horizontal="left" wrapText="1"/>
    </xf>
    <xf numFmtId="0" fontId="9" fillId="0" borderId="4" xfId="0" applyFont="1" applyFill="1" applyBorder="1" applyAlignment="1">
      <alignment horizontal="left" wrapText="1"/>
    </xf>
    <xf numFmtId="0" fontId="9" fillId="6" borderId="4" xfId="0" applyFont="1" applyFill="1" applyBorder="1" applyAlignment="1">
      <alignment horizontal="left" wrapText="1"/>
    </xf>
    <xf numFmtId="0" fontId="10" fillId="7" borderId="4" xfId="0" applyFont="1" applyFill="1" applyBorder="1" applyAlignment="1">
      <alignment horizontal="left" wrapText="1"/>
    </xf>
    <xf numFmtId="0" fontId="9" fillId="3" borderId="4" xfId="0" applyFont="1" applyFill="1" applyBorder="1" applyAlignment="1">
      <alignment wrapText="1"/>
    </xf>
    <xf numFmtId="0" fontId="9" fillId="2" borderId="4" xfId="0" applyFont="1" applyFill="1" applyBorder="1" applyAlignment="1">
      <alignment horizontal="left" vertical="top" wrapText="1"/>
    </xf>
    <xf numFmtId="0" fontId="19" fillId="2" borderId="4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expresstours9@gmail.com" TargetMode="External"/><Relationship Id="rId671" Type="http://schemas.openxmlformats.org/officeDocument/2006/relationships/hyperlink" Target="mailto:kmm@origintoursandtravels.com" TargetMode="External"/><Relationship Id="rId21" Type="http://schemas.openxmlformats.org/officeDocument/2006/relationships/hyperlink" Target="mailto:info@satyaholidays.com" TargetMode="External"/><Relationship Id="rId324" Type="http://schemas.openxmlformats.org/officeDocument/2006/relationships/hyperlink" Target="mailto:namdev@inspirationindia.in" TargetMode="External"/><Relationship Id="rId531" Type="http://schemas.openxmlformats.org/officeDocument/2006/relationships/hyperlink" Target="mailto:globalmeridiantours@gmail.com" TargetMode="External"/><Relationship Id="rId629" Type="http://schemas.openxmlformats.org/officeDocument/2006/relationships/hyperlink" Target="mailto:warangal@southerntravels.in" TargetMode="External"/><Relationship Id="rId170" Type="http://schemas.openxmlformats.org/officeDocument/2006/relationships/hyperlink" Target="mailto:leisurehyd@ith.co.in" TargetMode="External"/><Relationship Id="rId268" Type="http://schemas.openxmlformats.org/officeDocument/2006/relationships/hyperlink" Target="mailto:chalapathi@elitetrip.in" TargetMode="External"/><Relationship Id="rId475" Type="http://schemas.openxmlformats.org/officeDocument/2006/relationships/hyperlink" Target="mailto:sales@thetraveldesigners.co" TargetMode="External"/><Relationship Id="rId682" Type="http://schemas.openxmlformats.org/officeDocument/2006/relationships/hyperlink" Target="mailto:kirti@travelease.co.in" TargetMode="External"/><Relationship Id="rId32" Type="http://schemas.openxmlformats.org/officeDocument/2006/relationships/hyperlink" Target="http://b.com/" TargetMode="External"/><Relationship Id="rId128" Type="http://schemas.openxmlformats.org/officeDocument/2006/relationships/hyperlink" Target="mailto:sindhu.nooli@gmail.com" TargetMode="External"/><Relationship Id="rId335" Type="http://schemas.openxmlformats.org/officeDocument/2006/relationships/hyperlink" Target="mailto:kalpanatravels5951@gmail.com" TargetMode="External"/><Relationship Id="rId542" Type="http://schemas.openxmlformats.org/officeDocument/2006/relationships/hyperlink" Target="mailto:sreenrajosuru123@gmail.com" TargetMode="External"/><Relationship Id="rId181" Type="http://schemas.openxmlformats.org/officeDocument/2006/relationships/hyperlink" Target="mailto:rajwanshi@gmail.com" TargetMode="External"/><Relationship Id="rId402" Type="http://schemas.openxmlformats.org/officeDocument/2006/relationships/hyperlink" Target="mailto:garudahotel@ymail.com" TargetMode="External"/><Relationship Id="rId279" Type="http://schemas.openxmlformats.org/officeDocument/2006/relationships/hyperlink" Target="mailto:gm@greenleaveshotel.com" TargetMode="External"/><Relationship Id="rId486" Type="http://schemas.openxmlformats.org/officeDocument/2006/relationships/hyperlink" Target="mailto:stz.hyderabad@gmail.com" TargetMode="External"/><Relationship Id="rId693" Type="http://schemas.openxmlformats.org/officeDocument/2006/relationships/hyperlink" Target="mailto:smtravels7776@gmail.com" TargetMode="External"/><Relationship Id="rId707" Type="http://schemas.openxmlformats.org/officeDocument/2006/relationships/hyperlink" Target="mailto:kingdomtravelsinternational@yahoo.com" TargetMode="External"/><Relationship Id="rId43" Type="http://schemas.openxmlformats.org/officeDocument/2006/relationships/hyperlink" Target="mailto:thasmiya@growbit.in" TargetMode="External"/><Relationship Id="rId139" Type="http://schemas.openxmlformats.org/officeDocument/2006/relationships/hyperlink" Target="mailto:admin@amazontravels.in" TargetMode="External"/><Relationship Id="rId346" Type="http://schemas.openxmlformats.org/officeDocument/2006/relationships/hyperlink" Target="mailto:lalittejtravels@gmail.com" TargetMode="External"/><Relationship Id="rId553" Type="http://schemas.openxmlformats.org/officeDocument/2006/relationships/hyperlink" Target="mailto:kaleem.shaik567@gmail.com" TargetMode="External"/><Relationship Id="rId192" Type="http://schemas.openxmlformats.org/officeDocument/2006/relationships/hyperlink" Target="mailto:kiran.i@wwdmc.com" TargetMode="External"/><Relationship Id="rId206" Type="http://schemas.openxmlformats.org/officeDocument/2006/relationships/hyperlink" Target="mailto:afroasiantravels@gmail.com" TargetMode="External"/><Relationship Id="rId413" Type="http://schemas.openxmlformats.org/officeDocument/2006/relationships/hyperlink" Target="mailto:mimtiyaz007@gmail.com" TargetMode="External"/><Relationship Id="rId497" Type="http://schemas.openxmlformats.org/officeDocument/2006/relationships/hyperlink" Target="mailto:naidu151990@gmail.com" TargetMode="External"/><Relationship Id="rId620" Type="http://schemas.openxmlformats.org/officeDocument/2006/relationships/hyperlink" Target="mailto:support@gogagaholidays.in" TargetMode="External"/><Relationship Id="rId718" Type="http://schemas.openxmlformats.org/officeDocument/2006/relationships/hyperlink" Target="mailto:tolichowki@makemytrip.in" TargetMode="External"/><Relationship Id="rId357" Type="http://schemas.openxmlformats.org/officeDocument/2006/relationships/hyperlink" Target="mailto:monik@dreamdesignerholidays.com" TargetMode="External"/><Relationship Id="rId54" Type="http://schemas.openxmlformats.org/officeDocument/2006/relationships/hyperlink" Target="mailto:koustabh@breezeholidays.com" TargetMode="External"/><Relationship Id="rId217" Type="http://schemas.openxmlformats.org/officeDocument/2006/relationships/hyperlink" Target="mailto:guidetravelsvsp@gmail.com" TargetMode="External"/><Relationship Id="rId564" Type="http://schemas.openxmlformats.org/officeDocument/2006/relationships/hyperlink" Target="mailto:ganeshtravels06@gmail.com" TargetMode="External"/><Relationship Id="rId424" Type="http://schemas.openxmlformats.org/officeDocument/2006/relationships/hyperlink" Target="mailto:saraswati_travels@yahoo.co.in" TargetMode="External"/><Relationship Id="rId631" Type="http://schemas.openxmlformats.org/officeDocument/2006/relationships/hyperlink" Target="mailto:vijaybabuonline@gmail.com" TargetMode="External"/><Relationship Id="rId729" Type="http://schemas.openxmlformats.org/officeDocument/2006/relationships/hyperlink" Target="mailto:badroddin@aerowise.in" TargetMode="External"/><Relationship Id="rId270" Type="http://schemas.openxmlformats.org/officeDocument/2006/relationships/hyperlink" Target="mailto:nm.rajupaul@gmail.com" TargetMode="External"/><Relationship Id="rId65" Type="http://schemas.openxmlformats.org/officeDocument/2006/relationships/hyperlink" Target="mailto:harish.m@travelarmour.in" TargetMode="External"/><Relationship Id="rId130" Type="http://schemas.openxmlformats.org/officeDocument/2006/relationships/hyperlink" Target="mailto:shashi.marketing7@gmail.com" TargetMode="External"/><Relationship Id="rId368" Type="http://schemas.openxmlformats.org/officeDocument/2006/relationships/hyperlink" Target="mailto:viaykumar6511@gmail.com" TargetMode="External"/><Relationship Id="rId575" Type="http://schemas.openxmlformats.org/officeDocument/2006/relationships/hyperlink" Target="mailto:skylinktravels11@gmail.com" TargetMode="External"/><Relationship Id="rId228" Type="http://schemas.openxmlformats.org/officeDocument/2006/relationships/hyperlink" Target="mailto:vijaymohan@holidayworldindia.com" TargetMode="External"/><Relationship Id="rId435" Type="http://schemas.openxmlformats.org/officeDocument/2006/relationships/hyperlink" Target="mailto:pristinetours@yahoo.com" TargetMode="External"/><Relationship Id="rId642" Type="http://schemas.openxmlformats.org/officeDocument/2006/relationships/hyperlink" Target="mailto:rakeshengu@hotmail.com" TargetMode="External"/><Relationship Id="rId281" Type="http://schemas.openxmlformats.org/officeDocument/2006/relationships/hyperlink" Target="mailto:yousha025@gmail.com" TargetMode="External"/><Relationship Id="rId502" Type="http://schemas.openxmlformats.org/officeDocument/2006/relationships/hyperlink" Target="mailto:md@tripplanners.info" TargetMode="External"/><Relationship Id="rId76" Type="http://schemas.openxmlformats.org/officeDocument/2006/relationships/hyperlink" Target="mailto:heraholidays@gmail.com" TargetMode="External"/><Relationship Id="rId141" Type="http://schemas.openxmlformats.org/officeDocument/2006/relationships/hyperlink" Target="mailto:infodetour1@gmail.com" TargetMode="External"/><Relationship Id="rId379" Type="http://schemas.openxmlformats.org/officeDocument/2006/relationships/hyperlink" Target="mailto:harsha@onetravelpark.com" TargetMode="External"/><Relationship Id="rId586" Type="http://schemas.openxmlformats.org/officeDocument/2006/relationships/hyperlink" Target="mailto:traveltimes.hyderabad@gmail.com" TargetMode="External"/><Relationship Id="rId7" Type="http://schemas.openxmlformats.org/officeDocument/2006/relationships/hyperlink" Target="mailto:info@lakshyatravels.com" TargetMode="External"/><Relationship Id="rId239" Type="http://schemas.openxmlformats.org/officeDocument/2006/relationships/hyperlink" Target="mailto:anilraj.tours@gmail.com" TargetMode="External"/><Relationship Id="rId446" Type="http://schemas.openxmlformats.org/officeDocument/2006/relationships/hyperlink" Target="mailto:rainbowinternational@gmail.com" TargetMode="External"/><Relationship Id="rId653" Type="http://schemas.openxmlformats.org/officeDocument/2006/relationships/hyperlink" Target="mailto:pashatravelhyd@gmail.com" TargetMode="External"/><Relationship Id="rId292" Type="http://schemas.openxmlformats.org/officeDocument/2006/relationships/hyperlink" Target="mailto:glory_airtravels@yahoo.com" TargetMode="External"/><Relationship Id="rId306" Type="http://schemas.openxmlformats.org/officeDocument/2006/relationships/hyperlink" Target="mailto:raja.bathala@happygotrip.com" TargetMode="External"/><Relationship Id="rId87" Type="http://schemas.openxmlformats.org/officeDocument/2006/relationships/hyperlink" Target="mailto:vaduka63@gmail.com" TargetMode="External"/><Relationship Id="rId513" Type="http://schemas.openxmlformats.org/officeDocument/2006/relationships/hyperlink" Target="mailto:globefreetravel@yahoo.com" TargetMode="External"/><Relationship Id="rId597" Type="http://schemas.openxmlformats.org/officeDocument/2006/relationships/hyperlink" Target="mailto:info@wayusms.com" TargetMode="External"/><Relationship Id="rId720" Type="http://schemas.openxmlformats.org/officeDocument/2006/relationships/hyperlink" Target="about:blank" TargetMode="External"/><Relationship Id="rId152" Type="http://schemas.openxmlformats.org/officeDocument/2006/relationships/hyperlink" Target="mailto:info.swayholidays@gmail.com" TargetMode="External"/><Relationship Id="rId457" Type="http://schemas.openxmlformats.org/officeDocument/2006/relationships/hyperlink" Target="mailto:sales.mice@srinivasaholidays.com" TargetMode="External"/><Relationship Id="rId664" Type="http://schemas.openxmlformats.org/officeDocument/2006/relationships/hyperlink" Target="mailto:happydayskmm@gmail.com" TargetMode="External"/><Relationship Id="rId14" Type="http://schemas.openxmlformats.org/officeDocument/2006/relationships/hyperlink" Target="mailto:venu@holidaydestiny.co.in" TargetMode="External"/><Relationship Id="rId317" Type="http://schemas.openxmlformats.org/officeDocument/2006/relationships/hyperlink" Target="mailto:preeti@hyderabadmyway.com" TargetMode="External"/><Relationship Id="rId524" Type="http://schemas.openxmlformats.org/officeDocument/2006/relationships/hyperlink" Target="mailto:nehalsameer.ns@gmail.com" TargetMode="External"/><Relationship Id="rId731" Type="http://schemas.openxmlformats.org/officeDocument/2006/relationships/hyperlink" Target="mailto:checkinairtravel@gmail.com" TargetMode="External"/><Relationship Id="rId98" Type="http://schemas.openxmlformats.org/officeDocument/2006/relationships/hyperlink" Target="mailto:mohammed.adil@makemytrip.com" TargetMode="External"/><Relationship Id="rId163" Type="http://schemas.openxmlformats.org/officeDocument/2006/relationships/hyperlink" Target="mailto:contact@thinkandaman.com" TargetMode="External"/><Relationship Id="rId370" Type="http://schemas.openxmlformats.org/officeDocument/2006/relationships/hyperlink" Target="mailto:santhosh@travelbuddy.tours" TargetMode="External"/><Relationship Id="rId230" Type="http://schemas.openxmlformats.org/officeDocument/2006/relationships/hyperlink" Target="mailto:atlastravels_hyd@yahoo.com" TargetMode="External"/><Relationship Id="rId468" Type="http://schemas.openxmlformats.org/officeDocument/2006/relationships/hyperlink" Target="mailto:navinrajdothyd@gmail.com" TargetMode="External"/><Relationship Id="rId675" Type="http://schemas.openxmlformats.org/officeDocument/2006/relationships/hyperlink" Target="mailto:holiday@apoorvatours.com" TargetMode="External"/><Relationship Id="rId25" Type="http://schemas.openxmlformats.org/officeDocument/2006/relationships/hyperlink" Target="mailto:info@leotravelhub.com" TargetMode="External"/><Relationship Id="rId328" Type="http://schemas.openxmlformats.org/officeDocument/2006/relationships/hyperlink" Target="mailto:sundaresanr@jetairways.com" TargetMode="External"/><Relationship Id="rId535" Type="http://schemas.openxmlformats.org/officeDocument/2006/relationships/hyperlink" Target="mailto:worldfilms369@gmail.com" TargetMode="External"/><Relationship Id="rId174" Type="http://schemas.openxmlformats.org/officeDocument/2006/relationships/hyperlink" Target="mailto:trunkfulloftravels@gmail.com" TargetMode="External"/><Relationship Id="rId381" Type="http://schemas.openxmlformats.org/officeDocument/2006/relationships/hyperlink" Target="mailto:manojkumar523925@gmail.com" TargetMode="External"/><Relationship Id="rId602" Type="http://schemas.openxmlformats.org/officeDocument/2006/relationships/hyperlink" Target="mailto:hayaattours@gmail.com" TargetMode="External"/><Relationship Id="rId241" Type="http://schemas.openxmlformats.org/officeDocument/2006/relationships/hyperlink" Target="mailto:chandrakanth@buildmytrip.in" TargetMode="External"/><Relationship Id="rId479" Type="http://schemas.openxmlformats.org/officeDocument/2006/relationships/hyperlink" Target="mailto:bsbabu@transadventures.com" TargetMode="External"/><Relationship Id="rId686" Type="http://schemas.openxmlformats.org/officeDocument/2006/relationships/hyperlink" Target="mailto:sales.th@mekongvacations.com" TargetMode="External"/><Relationship Id="rId36" Type="http://schemas.openxmlformats.org/officeDocument/2006/relationships/hyperlink" Target="http://fly24hrs.com/" TargetMode="External"/><Relationship Id="rId339" Type="http://schemas.openxmlformats.org/officeDocument/2006/relationships/hyperlink" Target="mailto:holidayskevin@gmail.com" TargetMode="External"/><Relationship Id="rId546" Type="http://schemas.openxmlformats.org/officeDocument/2006/relationships/hyperlink" Target="mailto:landgeanirduh6201@gmail.com" TargetMode="External"/><Relationship Id="rId101" Type="http://schemas.openxmlformats.org/officeDocument/2006/relationships/hyperlink" Target="mailto:marinzyhyd1@gmail.com" TargetMode="External"/><Relationship Id="rId185" Type="http://schemas.openxmlformats.org/officeDocument/2006/relationships/hyperlink" Target="mailto:postmeprivileges@gmail.com" TargetMode="External"/><Relationship Id="rId406" Type="http://schemas.openxmlformats.org/officeDocument/2006/relationships/hyperlink" Target="mailto:suhail.khan@riya.travel" TargetMode="External"/><Relationship Id="rId392" Type="http://schemas.openxmlformats.org/officeDocument/2006/relationships/hyperlink" Target="mailto:contact@preciousescapes.in" TargetMode="External"/><Relationship Id="rId613" Type="http://schemas.openxmlformats.org/officeDocument/2006/relationships/hyperlink" Target="mailto:allamseetharamaraju1@gmail.com" TargetMode="External"/><Relationship Id="rId697" Type="http://schemas.openxmlformats.org/officeDocument/2006/relationships/hyperlink" Target="mailto:virtualyantra@gmail.com" TargetMode="External"/><Relationship Id="rId252" Type="http://schemas.openxmlformats.org/officeDocument/2006/relationships/hyperlink" Target="mailto:ajayakshaaya@gmail.com" TargetMode="External"/><Relationship Id="rId47" Type="http://schemas.openxmlformats.org/officeDocument/2006/relationships/hyperlink" Target="mailto:saitours1989@gmail.com" TargetMode="External"/><Relationship Id="rId112" Type="http://schemas.openxmlformats.org/officeDocument/2006/relationships/hyperlink" Target="mailto:arehman.wv@oeventz.com" TargetMode="External"/><Relationship Id="rId557" Type="http://schemas.openxmlformats.org/officeDocument/2006/relationships/hyperlink" Target="mailto:mokshatravells@gmail.com" TargetMode="External"/><Relationship Id="rId196" Type="http://schemas.openxmlformats.org/officeDocument/2006/relationships/hyperlink" Target="mailto:kunasairticketing@gmail.com" TargetMode="External"/><Relationship Id="rId417" Type="http://schemas.openxmlformats.org/officeDocument/2006/relationships/hyperlink" Target="mailto:nagur2727@gmail.com" TargetMode="External"/><Relationship Id="rId624" Type="http://schemas.openxmlformats.org/officeDocument/2006/relationships/hyperlink" Target="mailto:mohdmansoor@6300gmail.com" TargetMode="External"/><Relationship Id="rId263" Type="http://schemas.openxmlformats.org/officeDocument/2006/relationships/hyperlink" Target="mailto:hyderabad.drivemyholidays@gmail.com" TargetMode="External"/><Relationship Id="rId470" Type="http://schemas.openxmlformats.org/officeDocument/2006/relationships/hyperlink" Target="mailto:b2b@telanganatoursandtravels.com" TargetMode="External"/><Relationship Id="rId58" Type="http://schemas.openxmlformats.org/officeDocument/2006/relationships/hyperlink" Target="mailto:meghna.pal@airindia.com" TargetMode="External"/><Relationship Id="rId123" Type="http://schemas.openxmlformats.org/officeDocument/2006/relationships/hyperlink" Target="mailto:rathnaforex@gmail.com" TargetMode="External"/><Relationship Id="rId330" Type="http://schemas.openxmlformats.org/officeDocument/2006/relationships/hyperlink" Target="mailto:jktravelsap@gmail.com" TargetMode="External"/><Relationship Id="rId568" Type="http://schemas.openxmlformats.org/officeDocument/2006/relationships/hyperlink" Target="mailto:knrtourandtravels@gmail.com" TargetMode="External"/><Relationship Id="rId428" Type="http://schemas.openxmlformats.org/officeDocument/2006/relationships/hyperlink" Target="mailto:satya@savvytrip.in" TargetMode="External"/><Relationship Id="rId635" Type="http://schemas.openxmlformats.org/officeDocument/2006/relationships/hyperlink" Target="mailto:worldwidetravelsandtours@gmail.com" TargetMode="External"/><Relationship Id="rId274" Type="http://schemas.openxmlformats.org/officeDocument/2006/relationships/hyperlink" Target="mailto:lakshman@cholantours.com" TargetMode="External"/><Relationship Id="rId481" Type="http://schemas.openxmlformats.org/officeDocument/2006/relationships/hyperlink" Target="mailto:classictravelhyd@gmail.com" TargetMode="External"/><Relationship Id="rId702" Type="http://schemas.openxmlformats.org/officeDocument/2006/relationships/hyperlink" Target="mailto:sudhir@equatorholidays.co.in" TargetMode="External"/><Relationship Id="rId69" Type="http://schemas.openxmlformats.org/officeDocument/2006/relationships/hyperlink" Target="mailto:Chaitanya.hyd@flyjaclogistic.com" TargetMode="External"/><Relationship Id="rId134" Type="http://schemas.openxmlformats.org/officeDocument/2006/relationships/hyperlink" Target="mailto:vidya.sanskrita@shivalayatours.com" TargetMode="External"/><Relationship Id="rId579" Type="http://schemas.openxmlformats.org/officeDocument/2006/relationships/hyperlink" Target="mailto:srigiritravel@gmail.com" TargetMode="External"/><Relationship Id="rId341" Type="http://schemas.openxmlformats.org/officeDocument/2006/relationships/hyperlink" Target="mailto:kinnerasaanitours@gmail.com" TargetMode="External"/><Relationship Id="rId439" Type="http://schemas.openxmlformats.org/officeDocument/2006/relationships/hyperlink" Target="mailto:smarttravels24@gmail.com" TargetMode="External"/><Relationship Id="rId646" Type="http://schemas.openxmlformats.org/officeDocument/2006/relationships/hyperlink" Target="mailto:arjunrathod.arjun16@gmail.com" TargetMode="External"/><Relationship Id="rId201" Type="http://schemas.openxmlformats.org/officeDocument/2006/relationships/hyperlink" Target="mailto:gmvnhyderabad@gmail.com" TargetMode="External"/><Relationship Id="rId285" Type="http://schemas.openxmlformats.org/officeDocument/2006/relationships/hyperlink" Target="mailto:arvind@gtholiday.com" TargetMode="External"/><Relationship Id="rId506" Type="http://schemas.openxmlformats.org/officeDocument/2006/relationships/hyperlink" Target="mailto:arvind.akula@trujet.com" TargetMode="External"/><Relationship Id="rId492" Type="http://schemas.openxmlformats.org/officeDocument/2006/relationships/hyperlink" Target="mailto:tourtimeshyderabad@gmail.com" TargetMode="External"/><Relationship Id="rId713" Type="http://schemas.openxmlformats.org/officeDocument/2006/relationships/hyperlink" Target="mailto:irfan@iniglobex.com" TargetMode="External"/><Relationship Id="rId145" Type="http://schemas.openxmlformats.org/officeDocument/2006/relationships/hyperlink" Target="mailto:xploreskywayconsultants@hotmail.com" TargetMode="External"/><Relationship Id="rId352" Type="http://schemas.openxmlformats.org/officeDocument/2006/relationships/hyperlink" Target="mailto:info@amruthacastle.com" TargetMode="External"/><Relationship Id="rId212" Type="http://schemas.openxmlformats.org/officeDocument/2006/relationships/hyperlink" Target="mailto:info@alazamtravel.com" TargetMode="External"/><Relationship Id="rId657" Type="http://schemas.openxmlformats.org/officeDocument/2006/relationships/hyperlink" Target="mailto:aayatonlineservices@gmail.com" TargetMode="External"/><Relationship Id="rId296" Type="http://schemas.openxmlformats.org/officeDocument/2006/relationships/hyperlink" Target="mailto:gulburgtravels@gmail.com" TargetMode="External"/><Relationship Id="rId517" Type="http://schemas.openxmlformats.org/officeDocument/2006/relationships/hyperlink" Target="mailto:yagnak9@gmail.com" TargetMode="External"/><Relationship Id="rId724" Type="http://schemas.openxmlformats.org/officeDocument/2006/relationships/hyperlink" Target="mailto:connect@hmtravelsworld.com" TargetMode="External"/><Relationship Id="rId60" Type="http://schemas.openxmlformats.org/officeDocument/2006/relationships/hyperlink" Target="mailto:ops.crosslandholidays@gmail.com" TargetMode="External"/><Relationship Id="rId156" Type="http://schemas.openxmlformats.org/officeDocument/2006/relationships/hyperlink" Target="mailto:taxiforchoice@gmail.com" TargetMode="External"/><Relationship Id="rId363" Type="http://schemas.openxmlformats.org/officeDocument/2006/relationships/hyperlink" Target="mailto:holiday.miracle@gmail.com" TargetMode="External"/><Relationship Id="rId570" Type="http://schemas.openxmlformats.org/officeDocument/2006/relationships/hyperlink" Target="mailto:mamzatravels@gmail.com" TargetMode="External"/><Relationship Id="rId223" Type="http://schemas.openxmlformats.org/officeDocument/2006/relationships/hyperlink" Target="mailto:satish@applevacations.in" TargetMode="External"/><Relationship Id="rId430" Type="http://schemas.openxmlformats.org/officeDocument/2006/relationships/hyperlink" Target="mailto:ggopi93@gmail.com" TargetMode="External"/><Relationship Id="rId668" Type="http://schemas.openxmlformats.org/officeDocument/2006/relationships/hyperlink" Target="mailto:info@leotravelhub.com" TargetMode="External"/><Relationship Id="rId18" Type="http://schemas.openxmlformats.org/officeDocument/2006/relationships/hyperlink" Target="mailto:amit.highflytravel@gmail.com" TargetMode="External"/><Relationship Id="rId528" Type="http://schemas.openxmlformats.org/officeDocument/2006/relationships/hyperlink" Target="mailto:kapil@airfly.in" TargetMode="External"/><Relationship Id="rId167" Type="http://schemas.openxmlformats.org/officeDocument/2006/relationships/hyperlink" Target="mailto:as.ravinder@gmail.com" TargetMode="External"/><Relationship Id="rId374" Type="http://schemas.openxmlformats.org/officeDocument/2006/relationships/hyperlink" Target="mailto:dilip@holidaybazaar.co" TargetMode="External"/><Relationship Id="rId581" Type="http://schemas.openxmlformats.org/officeDocument/2006/relationships/hyperlink" Target="mailto:travelxtours@gmail.com" TargetMode="External"/><Relationship Id="rId71" Type="http://schemas.openxmlformats.org/officeDocument/2006/relationships/hyperlink" Target="mailto:diworldco@gmail.com" TargetMode="External"/><Relationship Id="rId234" Type="http://schemas.openxmlformats.org/officeDocument/2006/relationships/hyperlink" Target="mailto:aladheemtourstravels1@gmail.com" TargetMode="External"/><Relationship Id="rId679" Type="http://schemas.openxmlformats.org/officeDocument/2006/relationships/hyperlink" Target="mailto:thusitha@oneworld.com.lk" TargetMode="External"/><Relationship Id="rId2" Type="http://schemas.openxmlformats.org/officeDocument/2006/relationships/hyperlink" Target="mailto:zennationalhyd@gmail.com" TargetMode="External"/><Relationship Id="rId29" Type="http://schemas.openxmlformats.org/officeDocument/2006/relationships/hyperlink" Target="http://travclan.com/" TargetMode="External"/><Relationship Id="rId441" Type="http://schemas.openxmlformats.org/officeDocument/2006/relationships/hyperlink" Target="mailto:snehatravels89@gmail.com" TargetMode="External"/><Relationship Id="rId539" Type="http://schemas.openxmlformats.org/officeDocument/2006/relationships/hyperlink" Target="mailto:sunriseholidaytrips@gmail.com" TargetMode="External"/><Relationship Id="rId178" Type="http://schemas.openxmlformats.org/officeDocument/2006/relationships/hyperlink" Target="mailto:k.vidwari@vlunteer.heartfulness.org" TargetMode="External"/><Relationship Id="rId301" Type="http://schemas.openxmlformats.org/officeDocument/2006/relationships/hyperlink" Target="mailto:hstenterprise4524@gmail.com" TargetMode="External"/><Relationship Id="rId82" Type="http://schemas.openxmlformats.org/officeDocument/2006/relationships/hyperlink" Target="mailto:hyderabadcampersclubhcc@gmail.com" TargetMode="External"/><Relationship Id="rId385" Type="http://schemas.openxmlformats.org/officeDocument/2006/relationships/hyperlink" Target="mailto:panworldhyd@gmail.com" TargetMode="External"/><Relationship Id="rId592" Type="http://schemas.openxmlformats.org/officeDocument/2006/relationships/hyperlink" Target="mailto:reddyreddy1848@gmail.com" TargetMode="External"/><Relationship Id="rId606" Type="http://schemas.openxmlformats.org/officeDocument/2006/relationships/hyperlink" Target="mailto:majid@khizartoursandtravels.com" TargetMode="External"/><Relationship Id="rId245" Type="http://schemas.openxmlformats.org/officeDocument/2006/relationships/hyperlink" Target="mailto:info@archanatravels.com" TargetMode="External"/><Relationship Id="rId452" Type="http://schemas.openxmlformats.org/officeDocument/2006/relationships/hyperlink" Target="mailto:maheshwaritravels@yahoo.com" TargetMode="External"/><Relationship Id="rId105" Type="http://schemas.openxmlformats.org/officeDocument/2006/relationships/hyperlink" Target="mailto:sales@srimaanyaholidays.com" TargetMode="External"/><Relationship Id="rId312" Type="http://schemas.openxmlformats.org/officeDocument/2006/relationships/hyperlink" Target="mailto:element_info@yahoo.in" TargetMode="External"/><Relationship Id="rId51" Type="http://schemas.openxmlformats.org/officeDocument/2006/relationships/hyperlink" Target="mailto:hydsales.j9@bird.in" TargetMode="External"/><Relationship Id="rId93" Type="http://schemas.openxmlformats.org/officeDocument/2006/relationships/hyperlink" Target="mailto:travellershop@gmail.com" TargetMode="External"/><Relationship Id="rId189" Type="http://schemas.openxmlformats.org/officeDocument/2006/relationships/hyperlink" Target="mailto:skylinksrichakrahyd@gmail.com" TargetMode="External"/><Relationship Id="rId396" Type="http://schemas.openxmlformats.org/officeDocument/2006/relationships/hyperlink" Target="mailto:questatourisms@gmail.com" TargetMode="External"/><Relationship Id="rId561" Type="http://schemas.openxmlformats.org/officeDocument/2006/relationships/hyperlink" Target="mailto:famousdubaicentre@gmail.com" TargetMode="External"/><Relationship Id="rId617" Type="http://schemas.openxmlformats.org/officeDocument/2006/relationships/hyperlink" Target="mailto:dreamdestinationstourscruise@gmsil.com" TargetMode="External"/><Relationship Id="rId659" Type="http://schemas.openxmlformats.org/officeDocument/2006/relationships/hyperlink" Target="mailto:jrnirmaltravels@gmail.com" TargetMode="External"/><Relationship Id="rId214" Type="http://schemas.openxmlformats.org/officeDocument/2006/relationships/hyperlink" Target="mailto:aladheemtourstravels1@gmail.com" TargetMode="External"/><Relationship Id="rId256" Type="http://schemas.openxmlformats.org/officeDocument/2006/relationships/hyperlink" Target="mailto:rkbolisetty58@gmail.com" TargetMode="External"/><Relationship Id="rId298" Type="http://schemas.openxmlformats.org/officeDocument/2006/relationships/hyperlink" Target="mailto:dotholidays.ramesh@gmail.com" TargetMode="External"/><Relationship Id="rId421" Type="http://schemas.openxmlformats.org/officeDocument/2006/relationships/hyperlink" Target="mailto:sakshitravelshyd@gmail.com" TargetMode="External"/><Relationship Id="rId463" Type="http://schemas.openxmlformats.org/officeDocument/2006/relationships/hyperlink" Target="mailto:royalholidaysinchyd@gmail.com" TargetMode="External"/><Relationship Id="rId519" Type="http://schemas.openxmlformats.org/officeDocument/2006/relationships/hyperlink" Target="mailto:hotelpadminiresidency@gmail.com" TargetMode="External"/><Relationship Id="rId670" Type="http://schemas.openxmlformats.org/officeDocument/2006/relationships/hyperlink" Target="mailto:karthiknani720@gmail.com" TargetMode="External"/><Relationship Id="rId116" Type="http://schemas.openxmlformats.org/officeDocument/2006/relationships/hyperlink" Target="mailto:sandhya@backpackershyd.com" TargetMode="External"/><Relationship Id="rId158" Type="http://schemas.openxmlformats.org/officeDocument/2006/relationships/hyperlink" Target="mailto:nagaraju@tralamo.com" TargetMode="External"/><Relationship Id="rId323" Type="http://schemas.openxmlformats.org/officeDocument/2006/relationships/hyperlink" Target="mailto:ratika.rv@gmail.com" TargetMode="External"/><Relationship Id="rId530" Type="http://schemas.openxmlformats.org/officeDocument/2006/relationships/hyperlink" Target="mailto:joydeeptoursntravels@gmail.com" TargetMode="External"/><Relationship Id="rId726" Type="http://schemas.openxmlformats.org/officeDocument/2006/relationships/hyperlink" Target="about:blank" TargetMode="External"/><Relationship Id="rId20" Type="http://schemas.openxmlformats.org/officeDocument/2006/relationships/hyperlink" Target="mailto:divyatandt22@gmail.com" TargetMode="External"/><Relationship Id="rId62" Type="http://schemas.openxmlformats.org/officeDocument/2006/relationships/hyperlink" Target="mailto:sales@disha.vacations" TargetMode="External"/><Relationship Id="rId365" Type="http://schemas.openxmlformats.org/officeDocument/2006/relationships/hyperlink" Target="mailto:manish@campsinladakh.in" TargetMode="External"/><Relationship Id="rId572" Type="http://schemas.openxmlformats.org/officeDocument/2006/relationships/hyperlink" Target="mailto:nanimahipal237@gmail.com" TargetMode="External"/><Relationship Id="rId628" Type="http://schemas.openxmlformats.org/officeDocument/2006/relationships/hyperlink" Target="mailto:saichaturvi.enterprises@gmail.com" TargetMode="External"/><Relationship Id="rId225" Type="http://schemas.openxmlformats.org/officeDocument/2006/relationships/hyperlink" Target="mailto:drutthama@yahoo.co.in" TargetMode="External"/><Relationship Id="rId267" Type="http://schemas.openxmlformats.org/officeDocument/2006/relationships/hyperlink" Target="mailto:element_info@yahoo.in" TargetMode="External"/><Relationship Id="rId432" Type="http://schemas.openxmlformats.org/officeDocument/2006/relationships/hyperlink" Target="mailto:vishnuvardhann13@gmail.com" TargetMode="External"/><Relationship Id="rId474" Type="http://schemas.openxmlformats.org/officeDocument/2006/relationships/hyperlink" Target="mailto:contact@theroyaltourism.in" TargetMode="External"/><Relationship Id="rId127" Type="http://schemas.openxmlformats.org/officeDocument/2006/relationships/hyperlink" Target="mailto:dpr88881@gmail.com" TargetMode="External"/><Relationship Id="rId681" Type="http://schemas.openxmlformats.org/officeDocument/2006/relationships/hyperlink" Target="mailto:sales@travelbuddyholidays.com.my" TargetMode="External"/><Relationship Id="rId31" Type="http://schemas.openxmlformats.org/officeDocument/2006/relationships/hyperlink" Target="http://b.com/" TargetMode="External"/><Relationship Id="rId73" Type="http://schemas.openxmlformats.org/officeDocument/2006/relationships/hyperlink" Target="mailto:hyd@touracle.in" TargetMode="External"/><Relationship Id="rId169" Type="http://schemas.openxmlformats.org/officeDocument/2006/relationships/hyperlink" Target="mailto:travelexpress14@gmail.com" TargetMode="External"/><Relationship Id="rId334" Type="http://schemas.openxmlformats.org/officeDocument/2006/relationships/hyperlink" Target="mailto:jttvtz@gmail.com" TargetMode="External"/><Relationship Id="rId376" Type="http://schemas.openxmlformats.org/officeDocument/2006/relationships/hyperlink" Target="mailto:newsvstoursandtravels@gmail.com" TargetMode="External"/><Relationship Id="rId541" Type="http://schemas.openxmlformats.org/officeDocument/2006/relationships/hyperlink" Target="mailto:tejholidays@gmail.com" TargetMode="External"/><Relationship Id="rId583" Type="http://schemas.openxmlformats.org/officeDocument/2006/relationships/hyperlink" Target="mailto:vinayakatravelzone@gmail.com" TargetMode="External"/><Relationship Id="rId639" Type="http://schemas.openxmlformats.org/officeDocument/2006/relationships/hyperlink" Target="mailto:burrasaishailam89@gmail.com" TargetMode="External"/><Relationship Id="rId4" Type="http://schemas.openxmlformats.org/officeDocument/2006/relationships/hyperlink" Target="https://www.google.com/search?q=aero+wings+travel+%26+cargo+agency&amp;rlz=1C1RXQR_enIN983IN983&amp;oq=AERO+WINGS+TRAVEL+%26+CARGO+AGENCY&amp;aqs=chrome.0.0i355i512j46i175i199i512j0i512j0i22i30l3j0i390i512i650l3j0i751.3529j0j7&amp;sourceid=chrome&amp;ie=UTF-8&amp;zx=1763195016896&amp;no_sw_cr=1" TargetMode="External"/><Relationship Id="rId180" Type="http://schemas.openxmlformats.org/officeDocument/2006/relationships/hyperlink" Target="mailto:travel@tripfriday.com" TargetMode="External"/><Relationship Id="rId236" Type="http://schemas.openxmlformats.org/officeDocument/2006/relationships/hyperlink" Target="mailto:altontravels@yahoo.com" TargetMode="External"/><Relationship Id="rId278" Type="http://schemas.openxmlformats.org/officeDocument/2006/relationships/hyperlink" Target="mailto:abdul.rawoof@in.fcm.travel" TargetMode="External"/><Relationship Id="rId401" Type="http://schemas.openxmlformats.org/officeDocument/2006/relationships/hyperlink" Target="mailto:harsha@onetravelpark.com" TargetMode="External"/><Relationship Id="rId443" Type="http://schemas.openxmlformats.org/officeDocument/2006/relationships/hyperlink" Target="mailto:ravi.reddy@sotc.in" TargetMode="External"/><Relationship Id="rId650" Type="http://schemas.openxmlformats.org/officeDocument/2006/relationships/hyperlink" Target="mailto:reddy6699@gmail.com" TargetMode="External"/><Relationship Id="rId303" Type="http://schemas.openxmlformats.org/officeDocument/2006/relationships/hyperlink" Target="mailto:hamdtravels@hotmail.com" TargetMode="External"/><Relationship Id="rId485" Type="http://schemas.openxmlformats.org/officeDocument/2006/relationships/hyperlink" Target="mailto:travelindia6356@gmail.com" TargetMode="External"/><Relationship Id="rId692" Type="http://schemas.openxmlformats.org/officeDocument/2006/relationships/hyperlink" Target="mailto:sahoo.a@balmerlawrie.com" TargetMode="External"/><Relationship Id="rId706" Type="http://schemas.openxmlformats.org/officeDocument/2006/relationships/hyperlink" Target="mailto:hyd@tourfox.com" TargetMode="External"/><Relationship Id="rId42" Type="http://schemas.openxmlformats.org/officeDocument/2006/relationships/hyperlink" Target="mailto:fasi@1-worldtravels.com" TargetMode="External"/><Relationship Id="rId84" Type="http://schemas.openxmlformats.org/officeDocument/2006/relationships/hyperlink" Target="mailto:ssvplaysystems007@gmail.com" TargetMode="External"/><Relationship Id="rId138" Type="http://schemas.openxmlformats.org/officeDocument/2006/relationships/hyperlink" Target="mailto:skylimit369@gmail.com" TargetMode="External"/><Relationship Id="rId345" Type="http://schemas.openxmlformats.org/officeDocument/2006/relationships/hyperlink" Target="mailto:jktravelsap@gmail.com" TargetMode="External"/><Relationship Id="rId387" Type="http://schemas.openxmlformats.org/officeDocument/2006/relationships/hyperlink" Target="mailto:partanitoursandtravels@gmail.com" TargetMode="External"/><Relationship Id="rId510" Type="http://schemas.openxmlformats.org/officeDocument/2006/relationships/hyperlink" Target="mailto:uvaholidayshyd@gmail.com" TargetMode="External"/><Relationship Id="rId552" Type="http://schemas.openxmlformats.org/officeDocument/2006/relationships/hyperlink" Target="mailto:manideepsai86@gmail.com" TargetMode="External"/><Relationship Id="rId594" Type="http://schemas.openxmlformats.org/officeDocument/2006/relationships/hyperlink" Target="mailto:zaveristravel@gmail.com" TargetMode="External"/><Relationship Id="rId608" Type="http://schemas.openxmlformats.org/officeDocument/2006/relationships/hyperlink" Target="mailto:shivakrishna.pasham@gmail.com" TargetMode="External"/><Relationship Id="rId191" Type="http://schemas.openxmlformats.org/officeDocument/2006/relationships/hyperlink" Target="mailto:wanderbuzzholidayz@gmail.com" TargetMode="External"/><Relationship Id="rId205" Type="http://schemas.openxmlformats.org/officeDocument/2006/relationships/hyperlink" Target="about:blank" TargetMode="External"/><Relationship Id="rId247" Type="http://schemas.openxmlformats.org/officeDocument/2006/relationships/hyperlink" Target="mailto:rajkiran.r@cleartrip.com" TargetMode="External"/><Relationship Id="rId412" Type="http://schemas.openxmlformats.org/officeDocument/2006/relationships/hyperlink" Target="mailto:srshyd@srstravel.net" TargetMode="External"/><Relationship Id="rId107" Type="http://schemas.openxmlformats.org/officeDocument/2006/relationships/hyperlink" Target="mailto:mythritourism@gmail.com" TargetMode="External"/><Relationship Id="rId289" Type="http://schemas.openxmlformats.org/officeDocument/2006/relationships/hyperlink" Target="mailto:ezeetours@outlook.com" TargetMode="External"/><Relationship Id="rId454" Type="http://schemas.openxmlformats.org/officeDocument/2006/relationships/hyperlink" Target="mailto:tejashyd@yahoo.co.in" TargetMode="External"/><Relationship Id="rId496" Type="http://schemas.openxmlformats.org/officeDocument/2006/relationships/hyperlink" Target="mailto:saranr@tmic.in" TargetMode="External"/><Relationship Id="rId661" Type="http://schemas.openxmlformats.org/officeDocument/2006/relationships/hyperlink" Target="mailto:mkjoyoftravels31@gmail.com" TargetMode="External"/><Relationship Id="rId717" Type="http://schemas.openxmlformats.org/officeDocument/2006/relationships/hyperlink" Target="mailto:info@amruthacastle.com" TargetMode="External"/><Relationship Id="rId11" Type="http://schemas.openxmlformats.org/officeDocument/2006/relationships/hyperlink" Target="mailto:Dreamtravels73@gmail.com" TargetMode="External"/><Relationship Id="rId53" Type="http://schemas.openxmlformats.org/officeDocument/2006/relationships/hyperlink" Target="mailto:swamy@maidendrop.com" TargetMode="External"/><Relationship Id="rId149" Type="http://schemas.openxmlformats.org/officeDocument/2006/relationships/hyperlink" Target="mailto:pooja.keeflytravels@gmail.com" TargetMode="External"/><Relationship Id="rId314" Type="http://schemas.openxmlformats.org/officeDocument/2006/relationships/hyperlink" Target="mailto:holidayezone@gmail.com" TargetMode="External"/><Relationship Id="rId356" Type="http://schemas.openxmlformats.org/officeDocument/2006/relationships/hyperlink" Target="mailto:neeraj@maagoi.com" TargetMode="External"/><Relationship Id="rId398" Type="http://schemas.openxmlformats.org/officeDocument/2006/relationships/hyperlink" Target="mailto:jaswanth.rvtoursntravels@gmail.com" TargetMode="External"/><Relationship Id="rId521" Type="http://schemas.openxmlformats.org/officeDocument/2006/relationships/hyperlink" Target="mailto:info@welcomejoytours.com" TargetMode="External"/><Relationship Id="rId563" Type="http://schemas.openxmlformats.org/officeDocument/2006/relationships/hyperlink" Target="mailto:umrah@flyzonetravels.com" TargetMode="External"/><Relationship Id="rId619" Type="http://schemas.openxmlformats.org/officeDocument/2006/relationships/hyperlink" Target="mailto:farhantravels@rediffmail.com" TargetMode="External"/><Relationship Id="rId95" Type="http://schemas.openxmlformats.org/officeDocument/2006/relationships/hyperlink" Target="mailto:nagendrakumark@cloudbox99.com" TargetMode="External"/><Relationship Id="rId160" Type="http://schemas.openxmlformats.org/officeDocument/2006/relationships/hyperlink" Target="mailto:info@rudrakshtravels.com" TargetMode="External"/><Relationship Id="rId216" Type="http://schemas.openxmlformats.org/officeDocument/2006/relationships/hyperlink" Target="mailto:info@alienht.com" TargetMode="External"/><Relationship Id="rId423" Type="http://schemas.openxmlformats.org/officeDocument/2006/relationships/hyperlink" Target="mailto:stz.hyderabad@gmail.com" TargetMode="External"/><Relationship Id="rId258" Type="http://schemas.openxmlformats.org/officeDocument/2006/relationships/hyperlink" Target="mailto:restassurefuture@gmail.com" TargetMode="External"/><Relationship Id="rId465" Type="http://schemas.openxmlformats.org/officeDocument/2006/relationships/hyperlink" Target="mailto:suman.j@superbtraveldesire.com" TargetMode="External"/><Relationship Id="rId630" Type="http://schemas.openxmlformats.org/officeDocument/2006/relationships/hyperlink" Target="mailto:sr.toursandtravels12@gmail.com" TargetMode="External"/><Relationship Id="rId672" Type="http://schemas.openxmlformats.org/officeDocument/2006/relationships/hyperlink" Target="mailto:mdnawaluddin66@gmail.com" TargetMode="External"/><Relationship Id="rId728" Type="http://schemas.openxmlformats.org/officeDocument/2006/relationships/hyperlink" Target="about:blank" TargetMode="External"/><Relationship Id="rId22" Type="http://schemas.openxmlformats.org/officeDocument/2006/relationships/hyperlink" Target="mailto:travelbureau.hyd@gmail.com" TargetMode="External"/><Relationship Id="rId64" Type="http://schemas.openxmlformats.org/officeDocument/2006/relationships/hyperlink" Target="mailto:info.eldv@gmail.com" TargetMode="External"/><Relationship Id="rId118" Type="http://schemas.openxmlformats.org/officeDocument/2006/relationships/hyperlink" Target="mailto:ravi.patil@provingroups.com" TargetMode="External"/><Relationship Id="rId325" Type="http://schemas.openxmlformats.org/officeDocument/2006/relationships/hyperlink" Target="mailto:info@itvarahospitality.com" TargetMode="External"/><Relationship Id="rId367" Type="http://schemas.openxmlformats.org/officeDocument/2006/relationships/hyperlink" Target="mailto:admin@mvcabs.com" TargetMode="External"/><Relationship Id="rId532" Type="http://schemas.openxmlformats.org/officeDocument/2006/relationships/hyperlink" Target="mailto:ind.sales8@redappletravel.com" TargetMode="External"/><Relationship Id="rId574" Type="http://schemas.openxmlformats.org/officeDocument/2006/relationships/hyperlink" Target="mailto:abdul.razzak774@gmail.com" TargetMode="External"/><Relationship Id="rId171" Type="http://schemas.openxmlformats.org/officeDocument/2006/relationships/hyperlink" Target="mailto:hotelmannyspalace@gmail.com" TargetMode="External"/><Relationship Id="rId227" Type="http://schemas.openxmlformats.org/officeDocument/2006/relationships/hyperlink" Target="mailto:holidayezone@gmail.com" TargetMode="External"/><Relationship Id="rId269" Type="http://schemas.openxmlformats.org/officeDocument/2006/relationships/hyperlink" Target="mailto:info.ellahitravel@gmail.com" TargetMode="External"/><Relationship Id="rId434" Type="http://schemas.openxmlformats.org/officeDocument/2006/relationships/hyperlink" Target="mailto:praveen.kodapaka@gmail.com" TargetMode="External"/><Relationship Id="rId476" Type="http://schemas.openxmlformats.org/officeDocument/2006/relationships/hyperlink" Target="mailto:chandrashekhar.k@thomascook.in" TargetMode="External"/><Relationship Id="rId641" Type="http://schemas.openxmlformats.org/officeDocument/2006/relationships/hyperlink" Target="mailto:asmatravelcaster99@gmail.com" TargetMode="External"/><Relationship Id="rId683" Type="http://schemas.openxmlformats.org/officeDocument/2006/relationships/hyperlink" Target="mailto:abhisureshsuresh@gmail.com" TargetMode="External"/><Relationship Id="rId33" Type="http://schemas.openxmlformats.org/officeDocument/2006/relationships/hyperlink" Target="http://travelali.in/" TargetMode="External"/><Relationship Id="rId129" Type="http://schemas.openxmlformats.org/officeDocument/2006/relationships/hyperlink" Target="mailto:gopalreddypondugulu@gmail.com" TargetMode="External"/><Relationship Id="rId280" Type="http://schemas.openxmlformats.org/officeDocument/2006/relationships/hyperlink" Target="mailto:rohankatkam0412@gmail.com" TargetMode="External"/><Relationship Id="rId336" Type="http://schemas.openxmlformats.org/officeDocument/2006/relationships/hyperlink" Target="mailto:pramod@kandalatravel.com" TargetMode="External"/><Relationship Id="rId501" Type="http://schemas.openxmlformats.org/officeDocument/2006/relationships/hyperlink" Target="mailto:madeena@encoreinn.com" TargetMode="External"/><Relationship Id="rId543" Type="http://schemas.openxmlformats.org/officeDocument/2006/relationships/hyperlink" Target="mailto:ops.thaiholidayz@gmail.com" TargetMode="External"/><Relationship Id="rId75" Type="http://schemas.openxmlformats.org/officeDocument/2006/relationships/hyperlink" Target="mailto:manoj@trippko.com" TargetMode="External"/><Relationship Id="rId140" Type="http://schemas.openxmlformats.org/officeDocument/2006/relationships/hyperlink" Target="mailto:skyhawkssuresh67@gmail.com" TargetMode="External"/><Relationship Id="rId182" Type="http://schemas.openxmlformats.org/officeDocument/2006/relationships/hyperlink" Target="mailto:truevaluevacations24x7@gmail.com" TargetMode="External"/><Relationship Id="rId378" Type="http://schemas.openxmlformats.org/officeDocument/2006/relationships/hyperlink" Target="mailto:brightfs123@gmail.com" TargetMode="External"/><Relationship Id="rId403" Type="http://schemas.openxmlformats.org/officeDocument/2006/relationships/hyperlink" Target="mailto:bharat@flightguruonline.com" TargetMode="External"/><Relationship Id="rId585" Type="http://schemas.openxmlformats.org/officeDocument/2006/relationships/hyperlink" Target="mailto:masameer950@gmail.com" TargetMode="External"/><Relationship Id="rId6" Type="http://schemas.openxmlformats.org/officeDocument/2006/relationships/hyperlink" Target="mailto:care@mytravelindya.in" TargetMode="External"/><Relationship Id="rId238" Type="http://schemas.openxmlformats.org/officeDocument/2006/relationships/hyperlink" Target="mailto:gm.hyd@1589hotels.com" TargetMode="External"/><Relationship Id="rId445" Type="http://schemas.openxmlformats.org/officeDocument/2006/relationships/hyperlink" Target="mailto:kalyanperumandla@gmail.com" TargetMode="External"/><Relationship Id="rId487" Type="http://schemas.openxmlformats.org/officeDocument/2006/relationships/hyperlink" Target="mailto:travelmartinternational@yahoo.co.in" TargetMode="External"/><Relationship Id="rId610" Type="http://schemas.openxmlformats.org/officeDocument/2006/relationships/hyperlink" Target="mailto:amrreal019@gmail.com" TargetMode="External"/><Relationship Id="rId652" Type="http://schemas.openxmlformats.org/officeDocument/2006/relationships/hyperlink" Target="mailto:mdaleem38@gmail.com" TargetMode="External"/><Relationship Id="rId694" Type="http://schemas.openxmlformats.org/officeDocument/2006/relationships/hyperlink" Target="mailto:vishnu@buzzfxtree.com" TargetMode="External"/><Relationship Id="rId708" Type="http://schemas.openxmlformats.org/officeDocument/2006/relationships/hyperlink" Target="mailto:mahaltravels2014@gmail.com" TargetMode="External"/><Relationship Id="rId291" Type="http://schemas.openxmlformats.org/officeDocument/2006/relationships/hyperlink" Target="mailto:saleem@globalnettravels.net" TargetMode="External"/><Relationship Id="rId305" Type="http://schemas.openxmlformats.org/officeDocument/2006/relationships/hyperlink" Target="mailto:vimaldalia@yahoo.co.in" TargetMode="External"/><Relationship Id="rId347" Type="http://schemas.openxmlformats.org/officeDocument/2006/relationships/hyperlink" Target="mailto:karthikeyatravels@gmail.com" TargetMode="External"/><Relationship Id="rId512" Type="http://schemas.openxmlformats.org/officeDocument/2006/relationships/hyperlink" Target="mailto:vakratundtravelshyd@gmail.com" TargetMode="External"/><Relationship Id="rId44" Type="http://schemas.openxmlformats.org/officeDocument/2006/relationships/hyperlink" Target="mailto:info@aahitya.com" TargetMode="External"/><Relationship Id="rId86" Type="http://schemas.openxmlformats.org/officeDocument/2006/relationships/hyperlink" Target="mailto:learnomatics1@gmail.com" TargetMode="External"/><Relationship Id="rId151" Type="http://schemas.openxmlformats.org/officeDocument/2006/relationships/hyperlink" Target="mailto:bsdamodarrao57@gmail.com" TargetMode="External"/><Relationship Id="rId389" Type="http://schemas.openxmlformats.org/officeDocument/2006/relationships/hyperlink" Target="mailto:info@pixselholidays.com" TargetMode="External"/><Relationship Id="rId554" Type="http://schemas.openxmlformats.org/officeDocument/2006/relationships/hyperlink" Target="mailto:slntt30@gmail.com" TargetMode="External"/><Relationship Id="rId596" Type="http://schemas.openxmlformats.org/officeDocument/2006/relationships/hyperlink" Target="mailto:ananthatoursandtravels15@gmail.com" TargetMode="External"/><Relationship Id="rId193" Type="http://schemas.openxmlformats.org/officeDocument/2006/relationships/hyperlink" Target="mailto:yaadeintravels@gmail.com" TargetMode="External"/><Relationship Id="rId207" Type="http://schemas.openxmlformats.org/officeDocument/2006/relationships/hyperlink" Target="mailto:info@agctourism.com" TargetMode="External"/><Relationship Id="rId249" Type="http://schemas.openxmlformats.org/officeDocument/2006/relationships/hyperlink" Target="mailto:mohd.waseem@mahindraholidays.com" TargetMode="External"/><Relationship Id="rId414" Type="http://schemas.openxmlformats.org/officeDocument/2006/relationships/hyperlink" Target="mailto:safariholidays2015@yahoo.com" TargetMode="External"/><Relationship Id="rId456" Type="http://schemas.openxmlformats.org/officeDocument/2006/relationships/hyperlink" Target="mailto:sales.asm@srilankanhyd.com" TargetMode="External"/><Relationship Id="rId498" Type="http://schemas.openxmlformats.org/officeDocument/2006/relationships/hyperlink" Target="mailto:seatours9@gmail.com" TargetMode="External"/><Relationship Id="rId621" Type="http://schemas.openxmlformats.org/officeDocument/2006/relationships/hyperlink" Target="mailto:indiantoursandtravels2021@gmail.com" TargetMode="External"/><Relationship Id="rId663" Type="http://schemas.openxmlformats.org/officeDocument/2006/relationships/hyperlink" Target="mailto:srisrinivasatravelsnirmal@gmail.com" TargetMode="External"/><Relationship Id="rId13" Type="http://schemas.openxmlformats.org/officeDocument/2006/relationships/hyperlink" Target="mailto:aleem040@gmail.com" TargetMode="External"/><Relationship Id="rId109" Type="http://schemas.openxmlformats.org/officeDocument/2006/relationships/hyperlink" Target="mailto:rajesh.kumar@namastetrips.net" TargetMode="External"/><Relationship Id="rId260" Type="http://schemas.openxmlformats.org/officeDocument/2006/relationships/hyperlink" Target="mailto:iqbalbtc@gmail.com" TargetMode="External"/><Relationship Id="rId316" Type="http://schemas.openxmlformats.org/officeDocument/2006/relationships/hyperlink" Target="mailto:ashok@holidaybazaar.co" TargetMode="External"/><Relationship Id="rId523" Type="http://schemas.openxmlformats.org/officeDocument/2006/relationships/hyperlink" Target="mailto:naresh.gundu@live.in" TargetMode="External"/><Relationship Id="rId719" Type="http://schemas.openxmlformats.org/officeDocument/2006/relationships/hyperlink" Target="mailto:aeroaziz@gmail.com" TargetMode="External"/><Relationship Id="rId55" Type="http://schemas.openxmlformats.org/officeDocument/2006/relationships/hyperlink" Target="mailto:krishna@buzzgroups.in" TargetMode="External"/><Relationship Id="rId97" Type="http://schemas.openxmlformats.org/officeDocument/2006/relationships/hyperlink" Target="mailto:info@mytravellog.in" TargetMode="External"/><Relationship Id="rId120" Type="http://schemas.openxmlformats.org/officeDocument/2006/relationships/hyperlink" Target="mailto:rainbowholidaytripz@gmail.com" TargetMode="External"/><Relationship Id="rId358" Type="http://schemas.openxmlformats.org/officeDocument/2006/relationships/hyperlink" Target="mailto:rakeshanand@mahasreetravels.com" TargetMode="External"/><Relationship Id="rId565" Type="http://schemas.openxmlformats.org/officeDocument/2006/relationships/hyperlink" Target="mailto:chinthalasrinivas.sss@gmail.com" TargetMode="External"/><Relationship Id="rId730" Type="http://schemas.openxmlformats.org/officeDocument/2006/relationships/hyperlink" Target="mailto:tours@uniglobesrisaitravel.com" TargetMode="External"/><Relationship Id="rId162" Type="http://schemas.openxmlformats.org/officeDocument/2006/relationships/hyperlink" Target="mailto:annasser@supersonictravels.com" TargetMode="External"/><Relationship Id="rId218" Type="http://schemas.openxmlformats.org/officeDocument/2006/relationships/hyperlink" Target="mailto:altontravels@yahoo.com" TargetMode="External"/><Relationship Id="rId425" Type="http://schemas.openxmlformats.org/officeDocument/2006/relationships/hyperlink" Target="mailto:sarayutravel@gmail.com" TargetMode="External"/><Relationship Id="rId467" Type="http://schemas.openxmlformats.org/officeDocument/2006/relationships/hyperlink" Target="mailto:himanshubalusu@gmail.com" TargetMode="External"/><Relationship Id="rId632" Type="http://schemas.openxmlformats.org/officeDocument/2006/relationships/hyperlink" Target="mailto:info@tricititravel.com" TargetMode="External"/><Relationship Id="rId271" Type="http://schemas.openxmlformats.org/officeDocument/2006/relationships/hyperlink" Target="mailto:dhyanadarshini7@gmail.com" TargetMode="External"/><Relationship Id="rId674" Type="http://schemas.openxmlformats.org/officeDocument/2006/relationships/hyperlink" Target="mailto:balraj.boddupally@mercurytravels.in" TargetMode="External"/><Relationship Id="rId24" Type="http://schemas.openxmlformats.org/officeDocument/2006/relationships/hyperlink" Target="mailto:seelam.prasad@bctsolutions.co.in" TargetMode="External"/><Relationship Id="rId66" Type="http://schemas.openxmlformats.org/officeDocument/2006/relationships/hyperlink" Target="mailto:zaki.mohammed@ezytrip.com" TargetMode="External"/><Relationship Id="rId131" Type="http://schemas.openxmlformats.org/officeDocument/2006/relationships/hyperlink" Target="mailto:sales.hyd2@satgurutravel.com" TargetMode="External"/><Relationship Id="rId327" Type="http://schemas.openxmlformats.org/officeDocument/2006/relationships/hyperlink" Target="mailto:rawoof@hotmail.co.in" TargetMode="External"/><Relationship Id="rId369" Type="http://schemas.openxmlformats.org/officeDocument/2006/relationships/hyperlink" Target="mailto:mytourz09@gmail.com" TargetMode="External"/><Relationship Id="rId534" Type="http://schemas.openxmlformats.org/officeDocument/2006/relationships/hyperlink" Target="mailto:letsgoforacamp@gmail.com" TargetMode="External"/><Relationship Id="rId576" Type="http://schemas.openxmlformats.org/officeDocument/2006/relationships/hyperlink" Target="mailto:karimnagar@southerntravels.in" TargetMode="External"/><Relationship Id="rId173" Type="http://schemas.openxmlformats.org/officeDocument/2006/relationships/hyperlink" Target="mailto:gsravanthy.travelpin@gmail.com" TargetMode="External"/><Relationship Id="rId229" Type="http://schemas.openxmlformats.org/officeDocument/2006/relationships/hyperlink" Target="mailto:dtsinternationaltravels@yahoo.in" TargetMode="External"/><Relationship Id="rId380" Type="http://schemas.openxmlformats.org/officeDocument/2006/relationships/hyperlink" Target="mailto:rajendra@openskyholidays.in" TargetMode="External"/><Relationship Id="rId436" Type="http://schemas.openxmlformats.org/officeDocument/2006/relationships/hyperlink" Target="mailto:mmh@sidraumrah.com" TargetMode="External"/><Relationship Id="rId601" Type="http://schemas.openxmlformats.org/officeDocument/2006/relationships/hyperlink" Target="mailto:kondal1199@gmail.com" TargetMode="External"/><Relationship Id="rId643" Type="http://schemas.openxmlformats.org/officeDocument/2006/relationships/hyperlink" Target="mailto:hindustan.nzb.nzb@gmail.com" TargetMode="External"/><Relationship Id="rId240" Type="http://schemas.openxmlformats.org/officeDocument/2006/relationships/hyperlink" Target="mailto:brundhatravels@yahoo.in" TargetMode="External"/><Relationship Id="rId478" Type="http://schemas.openxmlformats.org/officeDocument/2006/relationships/hyperlink" Target="mailto:svholidayshyderabd@gmail.com" TargetMode="External"/><Relationship Id="rId685" Type="http://schemas.openxmlformats.org/officeDocument/2006/relationships/hyperlink" Target="mailto:rathnakar.k@dreamcaster.in" TargetMode="External"/><Relationship Id="rId35" Type="http://schemas.openxmlformats.org/officeDocument/2006/relationships/hyperlink" Target="http://b.com/" TargetMode="External"/><Relationship Id="rId77" Type="http://schemas.openxmlformats.org/officeDocument/2006/relationships/hyperlink" Target="mailto:vmtours.travel@gmail.com" TargetMode="External"/><Relationship Id="rId100" Type="http://schemas.openxmlformats.org/officeDocument/2006/relationships/hyperlink" Target="mailto:malabartravelshyd@gmail.com" TargetMode="External"/><Relationship Id="rId282" Type="http://schemas.openxmlformats.org/officeDocument/2006/relationships/hyperlink" Target="mailto:info@flyzonetravels.com" TargetMode="External"/><Relationship Id="rId338" Type="http://schemas.openxmlformats.org/officeDocument/2006/relationships/hyperlink" Target="mailto:sundaresanr@jetairways.com" TargetMode="External"/><Relationship Id="rId503" Type="http://schemas.openxmlformats.org/officeDocument/2006/relationships/hyperlink" Target="about:blank" TargetMode="External"/><Relationship Id="rId545" Type="http://schemas.openxmlformats.org/officeDocument/2006/relationships/hyperlink" Target="mailto:vamshibus@gmail.com" TargetMode="External"/><Relationship Id="rId587" Type="http://schemas.openxmlformats.org/officeDocument/2006/relationships/hyperlink" Target="mailto:jhansitravels@gmail.com" TargetMode="External"/><Relationship Id="rId710" Type="http://schemas.openxmlformats.org/officeDocument/2006/relationships/hyperlink" Target="mailto:contact@dreamcatcherz.in" TargetMode="External"/><Relationship Id="rId8" Type="http://schemas.openxmlformats.org/officeDocument/2006/relationships/hyperlink" Target="mailto:airsontravels@gmail.com" TargetMode="External"/><Relationship Id="rId142" Type="http://schemas.openxmlformats.org/officeDocument/2006/relationships/hyperlink" Target="mailto:kollurnaidu@gmail.com" TargetMode="External"/><Relationship Id="rId184" Type="http://schemas.openxmlformats.org/officeDocument/2006/relationships/hyperlink" Target="mailto:vmtours.travel@gmail.com" TargetMode="External"/><Relationship Id="rId391" Type="http://schemas.openxmlformats.org/officeDocument/2006/relationships/hyperlink" Target="mailto:praneelholidays@gmail.com" TargetMode="External"/><Relationship Id="rId405" Type="http://schemas.openxmlformats.org/officeDocument/2006/relationships/hyperlink" Target="mailto:b2b.hyd@orchidglobal.net" TargetMode="External"/><Relationship Id="rId447" Type="http://schemas.openxmlformats.org/officeDocument/2006/relationships/hyperlink" Target="mailto:spartt42@gmail.com" TargetMode="External"/><Relationship Id="rId612" Type="http://schemas.openxmlformats.org/officeDocument/2006/relationships/hyperlink" Target="mailto:aljoufind@gmail.com" TargetMode="External"/><Relationship Id="rId251" Type="http://schemas.openxmlformats.org/officeDocument/2006/relationships/hyperlink" Target="mailto:moizrahman@yahoo.com" TargetMode="External"/><Relationship Id="rId489" Type="http://schemas.openxmlformats.org/officeDocument/2006/relationships/hyperlink" Target="mailto:info@travelnexy.com" TargetMode="External"/><Relationship Id="rId654" Type="http://schemas.openxmlformats.org/officeDocument/2006/relationships/hyperlink" Target="mailto:jeevitheshtitus@gmail.com" TargetMode="External"/><Relationship Id="rId696" Type="http://schemas.openxmlformats.org/officeDocument/2006/relationships/hyperlink" Target="mailto:kanakadharatravels@gmail.com" TargetMode="External"/><Relationship Id="rId46" Type="http://schemas.openxmlformats.org/officeDocument/2006/relationships/hyperlink" Target="mailto:h.khaja@airarabia.com" TargetMode="External"/><Relationship Id="rId293" Type="http://schemas.openxmlformats.org/officeDocument/2006/relationships/hyperlink" Target="mailto:benoypaul.jose@gmrgroup.in" TargetMode="External"/><Relationship Id="rId307" Type="http://schemas.openxmlformats.org/officeDocument/2006/relationships/hyperlink" Target="mailto:tours@drivemyholidays.in" TargetMode="External"/><Relationship Id="rId349" Type="http://schemas.openxmlformats.org/officeDocument/2006/relationships/hyperlink" Target="mailto:obaid@link.tours" TargetMode="External"/><Relationship Id="rId514" Type="http://schemas.openxmlformats.org/officeDocument/2006/relationships/hyperlink" Target="about:blank" TargetMode="External"/><Relationship Id="rId556" Type="http://schemas.openxmlformats.org/officeDocument/2006/relationships/hyperlink" Target="mailto:alletravels@gmail.com" TargetMode="External"/><Relationship Id="rId721" Type="http://schemas.openxmlformats.org/officeDocument/2006/relationships/hyperlink" Target="mailto:smartholidaymakers@gmail.com" TargetMode="External"/><Relationship Id="rId88" Type="http://schemas.openxmlformats.org/officeDocument/2006/relationships/hyperlink" Target="mailto:aman.events9@gmail.com" TargetMode="External"/><Relationship Id="rId111" Type="http://schemas.openxmlformats.org/officeDocument/2006/relationships/hyperlink" Target="mailto:nouftavelshyd@gmail.com" TargetMode="External"/><Relationship Id="rId153" Type="http://schemas.openxmlformats.org/officeDocument/2006/relationships/hyperlink" Target="mailto:syedsafeer@swiftvacations.com" TargetMode="External"/><Relationship Id="rId195" Type="http://schemas.openxmlformats.org/officeDocument/2006/relationships/hyperlink" Target="mailto:mohdyousufaliyuaan@gmail.com" TargetMode="External"/><Relationship Id="rId209" Type="http://schemas.openxmlformats.org/officeDocument/2006/relationships/hyperlink" Target="mailto:akbarhajtravelshyd@gmail.com" TargetMode="External"/><Relationship Id="rId360" Type="http://schemas.openxmlformats.org/officeDocument/2006/relationships/hyperlink" Target="mailto:sureshborugadda@gmail.com" TargetMode="External"/><Relationship Id="rId416" Type="http://schemas.openxmlformats.org/officeDocument/2006/relationships/hyperlink" Target="mailto:partanitoursandtravels@gmail.com" TargetMode="External"/><Relationship Id="rId598" Type="http://schemas.openxmlformats.org/officeDocument/2006/relationships/hyperlink" Target="mailto:waseem@cloudztravels.com" TargetMode="External"/><Relationship Id="rId220" Type="http://schemas.openxmlformats.org/officeDocument/2006/relationships/hyperlink" Target="mailto:happaydayskmm@gmail.com" TargetMode="External"/><Relationship Id="rId458" Type="http://schemas.openxmlformats.org/officeDocument/2006/relationships/hyperlink" Target="mailto:bookings@stthyd.com" TargetMode="External"/><Relationship Id="rId623" Type="http://schemas.openxmlformats.org/officeDocument/2006/relationships/hyperlink" Target="mailto:mitoursandtravels@gmail.com" TargetMode="External"/><Relationship Id="rId665" Type="http://schemas.openxmlformats.org/officeDocument/2006/relationships/hyperlink" Target="mailto:naveenreddykancharla4@gmail.com" TargetMode="External"/><Relationship Id="rId15" Type="http://schemas.openxmlformats.org/officeDocument/2006/relationships/hyperlink" Target="mailto:holidaydelight.in@gmail.com" TargetMode="External"/><Relationship Id="rId57" Type="http://schemas.openxmlformats.org/officeDocument/2006/relationships/hyperlink" Target="mailto:kishoresatya4738@irctc.com" TargetMode="External"/><Relationship Id="rId262" Type="http://schemas.openxmlformats.org/officeDocument/2006/relationships/hyperlink" Target="mailto:hyd@dreamdestinations.in" TargetMode="External"/><Relationship Id="rId318" Type="http://schemas.openxmlformats.org/officeDocument/2006/relationships/hyperlink" Target="mailto:idreampacakages@gmail.com" TargetMode="External"/><Relationship Id="rId525" Type="http://schemas.openxmlformats.org/officeDocument/2006/relationships/hyperlink" Target="mailto:kalyan.bhattacharjee@zenithforex.com" TargetMode="External"/><Relationship Id="rId567" Type="http://schemas.openxmlformats.org/officeDocument/2006/relationships/hyperlink" Target="mailto:raghunandanmundada@gmail.com" TargetMode="External"/><Relationship Id="rId732" Type="http://schemas.openxmlformats.org/officeDocument/2006/relationships/printerSettings" Target="../printerSettings/printerSettings1.bin"/><Relationship Id="rId99" Type="http://schemas.openxmlformats.org/officeDocument/2006/relationships/hyperlink" Target="mailto:makemyyaatra.d@gmail.com" TargetMode="External"/><Relationship Id="rId122" Type="http://schemas.openxmlformats.org/officeDocument/2006/relationships/hyperlink" Target="mailto:info@bestbus.in" TargetMode="External"/><Relationship Id="rId164" Type="http://schemas.openxmlformats.org/officeDocument/2006/relationships/hyperlink" Target="mailto:infinitetoursandtravels@gmail.com" TargetMode="External"/><Relationship Id="rId371" Type="http://schemas.openxmlformats.org/officeDocument/2006/relationships/hyperlink" Target="about:blank" TargetMode="External"/><Relationship Id="rId427" Type="http://schemas.openxmlformats.org/officeDocument/2006/relationships/hyperlink" Target="mailto:satyatravels9999@gmail.com" TargetMode="External"/><Relationship Id="rId469" Type="http://schemas.openxmlformats.org/officeDocument/2006/relationships/hyperlink" Target="mailto:prashanth.reddyp@tcvsil.com" TargetMode="External"/><Relationship Id="rId634" Type="http://schemas.openxmlformats.org/officeDocument/2006/relationships/hyperlink" Target="mailto:waseemtravels@rediffmail.com" TargetMode="External"/><Relationship Id="rId676" Type="http://schemas.openxmlformats.org/officeDocument/2006/relationships/hyperlink" Target="mailto:caring123@gmail.com" TargetMode="External"/><Relationship Id="rId26" Type="http://schemas.openxmlformats.org/officeDocument/2006/relationships/hyperlink" Target="mailto:VIDYAMD36@GMAIL.COM" TargetMode="External"/><Relationship Id="rId231" Type="http://schemas.openxmlformats.org/officeDocument/2006/relationships/hyperlink" Target="mailto:info@holidayszone.in" TargetMode="External"/><Relationship Id="rId273" Type="http://schemas.openxmlformats.org/officeDocument/2006/relationships/hyperlink" Target="mailto:esteemtravel@gmail.com" TargetMode="External"/><Relationship Id="rId329" Type="http://schemas.openxmlformats.org/officeDocument/2006/relationships/hyperlink" Target="mailto:akram_baramzan@yahoo.com" TargetMode="External"/><Relationship Id="rId480" Type="http://schemas.openxmlformats.org/officeDocument/2006/relationships/hyperlink" Target="mailto:sudheer.desai@arabianexperience.com" TargetMode="External"/><Relationship Id="rId536" Type="http://schemas.openxmlformats.org/officeDocument/2006/relationships/hyperlink" Target="mailto:sarvindkumar@rlgroup.com" TargetMode="External"/><Relationship Id="rId701" Type="http://schemas.openxmlformats.org/officeDocument/2006/relationships/hyperlink" Target="mailto:kishore.kumar@coxandkings.com" TargetMode="External"/><Relationship Id="rId68" Type="http://schemas.openxmlformats.org/officeDocument/2006/relationships/hyperlink" Target="mailto:mohammed.azharuddin@flydubai.com" TargetMode="External"/><Relationship Id="rId133" Type="http://schemas.openxmlformats.org/officeDocument/2006/relationships/hyperlink" Target="mailto:vinod@samtravel.in" TargetMode="External"/><Relationship Id="rId175" Type="http://schemas.openxmlformats.org/officeDocument/2006/relationships/hyperlink" Target="mailto:adil@travelzoltan.com" TargetMode="External"/><Relationship Id="rId340" Type="http://schemas.openxmlformats.org/officeDocument/2006/relationships/hyperlink" Target="mailto:kingdomtravelsinternational@yahoo.com" TargetMode="External"/><Relationship Id="rId578" Type="http://schemas.openxmlformats.org/officeDocument/2006/relationships/hyperlink" Target="mailto:chinthalasridhar.9565@gmail.com" TargetMode="External"/><Relationship Id="rId200" Type="http://schemas.openxmlformats.org/officeDocument/2006/relationships/hyperlink" Target="mailto:arvind@gtholiday.com" TargetMode="External"/><Relationship Id="rId382" Type="http://schemas.openxmlformats.org/officeDocument/2006/relationships/hyperlink" Target="mailto:orient_travels2@yahoo.com" TargetMode="External"/><Relationship Id="rId438" Type="http://schemas.openxmlformats.org/officeDocument/2006/relationships/hyperlink" Target="mailto:skylight1holidays@gmail.com" TargetMode="External"/><Relationship Id="rId603" Type="http://schemas.openxmlformats.org/officeDocument/2006/relationships/hyperlink" Target="mailto:qureshi@holidaydreamz.com" TargetMode="External"/><Relationship Id="rId645" Type="http://schemas.openxmlformats.org/officeDocument/2006/relationships/hyperlink" Target="mailto:sattarkhan4786@gmail.com" TargetMode="External"/><Relationship Id="rId687" Type="http://schemas.openxmlformats.org/officeDocument/2006/relationships/hyperlink" Target="mailto:info@sdstours.in" TargetMode="External"/><Relationship Id="rId242" Type="http://schemas.openxmlformats.org/officeDocument/2006/relationships/hyperlink" Target="mailto:chaitanya@catchyvacations.com" TargetMode="External"/><Relationship Id="rId284" Type="http://schemas.openxmlformats.org/officeDocument/2006/relationships/hyperlink" Target="mailto:officeindia@funtripholidays.com" TargetMode="External"/><Relationship Id="rId491" Type="http://schemas.openxmlformats.org/officeDocument/2006/relationships/hyperlink" Target="mailto:travelstaytion@outlook.com" TargetMode="External"/><Relationship Id="rId505" Type="http://schemas.openxmlformats.org/officeDocument/2006/relationships/hyperlink" Target="mailto:chandra@trypmaker.com" TargetMode="External"/><Relationship Id="rId712" Type="http://schemas.openxmlformats.org/officeDocument/2006/relationships/hyperlink" Target="mailto:sbabu172@gmail.com" TargetMode="External"/><Relationship Id="rId37" Type="http://schemas.openxmlformats.org/officeDocument/2006/relationships/hyperlink" Target="about:blank" TargetMode="External"/><Relationship Id="rId79" Type="http://schemas.openxmlformats.org/officeDocument/2006/relationships/hyperlink" Target="mailto:hyd.journeyplanner@gmail.com" TargetMode="External"/><Relationship Id="rId102" Type="http://schemas.openxmlformats.org/officeDocument/2006/relationships/hyperlink" Target="mailto:mashaallahtours.travels786@gmail.com" TargetMode="External"/><Relationship Id="rId144" Type="http://schemas.openxmlformats.org/officeDocument/2006/relationships/hyperlink" Target="mailto:bunnyjaitej4@gmail.com" TargetMode="External"/><Relationship Id="rId547" Type="http://schemas.openxmlformats.org/officeDocument/2006/relationships/hyperlink" Target="mailto:info@kingtravels.org" TargetMode="External"/><Relationship Id="rId589" Type="http://schemas.openxmlformats.org/officeDocument/2006/relationships/hyperlink" Target="mailto:almas_ttservices@yahoo.com" TargetMode="External"/><Relationship Id="rId90" Type="http://schemas.openxmlformats.org/officeDocument/2006/relationships/hyperlink" Target="mailto:deepti@lgtholidays.com" TargetMode="External"/><Relationship Id="rId186" Type="http://schemas.openxmlformats.org/officeDocument/2006/relationships/hyperlink" Target="mailto:gmvnhyderabad@gmail.com" TargetMode="External"/><Relationship Id="rId351" Type="http://schemas.openxmlformats.org/officeDocument/2006/relationships/hyperlink" Target="mailto:liveindrive4u@gmail.com" TargetMode="External"/><Relationship Id="rId393" Type="http://schemas.openxmlformats.org/officeDocument/2006/relationships/hyperlink" Target="mailto:newsvstoursandtravels@gmail.com" TargetMode="External"/><Relationship Id="rId407" Type="http://schemas.openxmlformats.org/officeDocument/2006/relationships/hyperlink" Target="mailto:rameshkumar@raintr33.com" TargetMode="External"/><Relationship Id="rId449" Type="http://schemas.openxmlformats.org/officeDocument/2006/relationships/hyperlink" Target="mailto:bookings@spicytrips.co.in" TargetMode="External"/><Relationship Id="rId614" Type="http://schemas.openxmlformats.org/officeDocument/2006/relationships/hyperlink" Target="mailto:anastravelswgl@gmail.com" TargetMode="External"/><Relationship Id="rId656" Type="http://schemas.openxmlformats.org/officeDocument/2006/relationships/hyperlink" Target="about:blank" TargetMode="External"/><Relationship Id="rId211" Type="http://schemas.openxmlformats.org/officeDocument/2006/relationships/hyperlink" Target="mailto:info@godavariholidays.com" TargetMode="External"/><Relationship Id="rId253" Type="http://schemas.openxmlformats.org/officeDocument/2006/relationships/hyperlink" Target="mailto:hydctt@gmail.com" TargetMode="External"/><Relationship Id="rId295" Type="http://schemas.openxmlformats.org/officeDocument/2006/relationships/hyperlink" Target="mailto:mohdfasiuddin2002@yahoo.com" TargetMode="External"/><Relationship Id="rId309" Type="http://schemas.openxmlformats.org/officeDocument/2006/relationships/hyperlink" Target="mailto:rajesh.hydg@gmail.com" TargetMode="External"/><Relationship Id="rId460" Type="http://schemas.openxmlformats.org/officeDocument/2006/relationships/hyperlink" Target="mailto:sujathatours@gmail.com" TargetMode="External"/><Relationship Id="rId516" Type="http://schemas.openxmlformats.org/officeDocument/2006/relationships/hyperlink" Target="mailto:vipassitours@gmail.com" TargetMode="External"/><Relationship Id="rId698" Type="http://schemas.openxmlformats.org/officeDocument/2006/relationships/hyperlink" Target="https://www.dreamcatcherz.in/" TargetMode="External"/><Relationship Id="rId48" Type="http://schemas.openxmlformats.org/officeDocument/2006/relationships/hyperlink" Target="mailto:travelyourtrip@outlook.com" TargetMode="External"/><Relationship Id="rId113" Type="http://schemas.openxmlformats.org/officeDocument/2006/relationships/hyperlink" Target="mailto:omegatravels09@gmail.com" TargetMode="External"/><Relationship Id="rId320" Type="http://schemas.openxmlformats.org/officeDocument/2006/relationships/hyperlink" Target="mailto:idealholidays2007@gmail.com" TargetMode="External"/><Relationship Id="rId558" Type="http://schemas.openxmlformats.org/officeDocument/2006/relationships/hyperlink" Target="mailto:Chandra@travelbunny.in" TargetMode="External"/><Relationship Id="rId723" Type="http://schemas.openxmlformats.org/officeDocument/2006/relationships/hyperlink" Target="mailto:info.greenvacations@gmail.com" TargetMode="External"/><Relationship Id="rId155" Type="http://schemas.openxmlformats.org/officeDocument/2006/relationships/hyperlink" Target="mailto:sales@vibintours.com" TargetMode="External"/><Relationship Id="rId197" Type="http://schemas.openxmlformats.org/officeDocument/2006/relationships/hyperlink" Target="mailto:zeelandtourshyd@gmail.com" TargetMode="External"/><Relationship Id="rId362" Type="http://schemas.openxmlformats.org/officeDocument/2006/relationships/hyperlink" Target="mailto:minatravel_hyd@yahoo.com" TargetMode="External"/><Relationship Id="rId418" Type="http://schemas.openxmlformats.org/officeDocument/2006/relationships/hyperlink" Target="mailto:suneel@arhaholidays.com" TargetMode="External"/><Relationship Id="rId625" Type="http://schemas.openxmlformats.org/officeDocument/2006/relationships/hyperlink" Target="mailto:okaztt@yahoo.com" TargetMode="External"/><Relationship Id="rId222" Type="http://schemas.openxmlformats.org/officeDocument/2006/relationships/hyperlink" Target="mailto:anyweratourz@gmail.com" TargetMode="External"/><Relationship Id="rId264" Type="http://schemas.openxmlformats.org/officeDocument/2006/relationships/hyperlink" Target="mailto:kaleem.eassfar1@gmail.com" TargetMode="External"/><Relationship Id="rId471" Type="http://schemas.openxmlformats.org/officeDocument/2006/relationships/hyperlink" Target="mailto:slvholidays@gmail.com" TargetMode="External"/><Relationship Id="rId667" Type="http://schemas.openxmlformats.org/officeDocument/2006/relationships/hyperlink" Target="mailto:keerthitravelskhammam@yahoo.com" TargetMode="External"/><Relationship Id="rId17" Type="http://schemas.openxmlformats.org/officeDocument/2006/relationships/hyperlink" Target="mailto:faheem9535@gmail.com" TargetMode="External"/><Relationship Id="rId59" Type="http://schemas.openxmlformats.org/officeDocument/2006/relationships/hyperlink" Target="mailto:bhaskartravel@gmail.com" TargetMode="External"/><Relationship Id="rId124" Type="http://schemas.openxmlformats.org/officeDocument/2006/relationships/hyperlink" Target="mailto:vj9757@rediffmail.com" TargetMode="External"/><Relationship Id="rId527" Type="http://schemas.openxmlformats.org/officeDocument/2006/relationships/hyperlink" Target="mailto:info.addvings@gmail.com" TargetMode="External"/><Relationship Id="rId569" Type="http://schemas.openxmlformats.org/officeDocument/2006/relationships/hyperlink" Target="mailto:mamzatravels@gmail.com" TargetMode="External"/><Relationship Id="rId734" Type="http://schemas.openxmlformats.org/officeDocument/2006/relationships/comments" Target="../comments1.xml"/><Relationship Id="rId70" Type="http://schemas.openxmlformats.org/officeDocument/2006/relationships/hyperlink" Target="mailto:akaash.sreedharan@goindigo.in" TargetMode="External"/><Relationship Id="rId166" Type="http://schemas.openxmlformats.org/officeDocument/2006/relationships/hyperlink" Target="mailto:contract@travaro.co" TargetMode="External"/><Relationship Id="rId331" Type="http://schemas.openxmlformats.org/officeDocument/2006/relationships/hyperlink" Target="mailto:sai@journeyhippo.com" TargetMode="External"/><Relationship Id="rId373" Type="http://schemas.openxmlformats.org/officeDocument/2006/relationships/hyperlink" Target="mailto:jitendraav@gmail.com" TargetMode="External"/><Relationship Id="rId429" Type="http://schemas.openxmlformats.org/officeDocument/2006/relationships/hyperlink" Target="mailto:praneelholidays@gmail.com" TargetMode="External"/><Relationship Id="rId580" Type="http://schemas.openxmlformats.org/officeDocument/2006/relationships/hyperlink" Target="mailto:suleman2024@gmail.com" TargetMode="External"/><Relationship Id="rId636" Type="http://schemas.openxmlformats.org/officeDocument/2006/relationships/hyperlink" Target="mailto:jstravelaptp@gmail.com" TargetMode="External"/><Relationship Id="rId1" Type="http://schemas.openxmlformats.org/officeDocument/2006/relationships/hyperlink" Target="mailto:kalyani.v@hiranyajourneys.com" TargetMode="External"/><Relationship Id="rId233" Type="http://schemas.openxmlformats.org/officeDocument/2006/relationships/hyperlink" Target="mailto:gangavathitravels@gmail.com" TargetMode="External"/><Relationship Id="rId440" Type="http://schemas.openxmlformats.org/officeDocument/2006/relationships/hyperlink" Target="mailto:snholidays@gmail.com" TargetMode="External"/><Relationship Id="rId678" Type="http://schemas.openxmlformats.org/officeDocument/2006/relationships/hyperlink" Target="mailto:sales@hltravels.com.sg" TargetMode="External"/><Relationship Id="rId28" Type="http://schemas.openxmlformats.org/officeDocument/2006/relationships/hyperlink" Target="mailto:director@valmikitravels.com" TargetMode="External"/><Relationship Id="rId275" Type="http://schemas.openxmlformats.org/officeDocument/2006/relationships/hyperlink" Target="mailto:exzattourstravels@gmail.com" TargetMode="External"/><Relationship Id="rId300" Type="http://schemas.openxmlformats.org/officeDocument/2006/relationships/hyperlink" Target="mailto:dotholidays.hyd@gmail.com" TargetMode="External"/><Relationship Id="rId482" Type="http://schemas.openxmlformats.org/officeDocument/2006/relationships/hyperlink" Target="mailto:ash9369@gmail.com" TargetMode="External"/><Relationship Id="rId538" Type="http://schemas.openxmlformats.org/officeDocument/2006/relationships/hyperlink" Target="mailto:bhumik.nasla@go-mmt.com" TargetMode="External"/><Relationship Id="rId703" Type="http://schemas.openxmlformats.org/officeDocument/2006/relationships/hyperlink" Target="mailto:rawoof@hotmail.co.in" TargetMode="External"/><Relationship Id="rId81" Type="http://schemas.openxmlformats.org/officeDocument/2006/relationships/hyperlink" Target="mailto:rk90.uiic@gmail.com" TargetMode="External"/><Relationship Id="rId135" Type="http://schemas.openxmlformats.org/officeDocument/2006/relationships/hyperlink" Target="mailto:sudigitalgraphics@gmail.com" TargetMode="External"/><Relationship Id="rId177" Type="http://schemas.openxmlformats.org/officeDocument/2006/relationships/hyperlink" Target="mailto:karthik@travelguru.in" TargetMode="External"/><Relationship Id="rId342" Type="http://schemas.openxmlformats.org/officeDocument/2006/relationships/hyperlink" Target="mailto:info@konaseematourism.com" TargetMode="External"/><Relationship Id="rId384" Type="http://schemas.openxmlformats.org/officeDocument/2006/relationships/hyperlink" Target="mailto:pjholidaysgroup@gmail.com" TargetMode="External"/><Relationship Id="rId591" Type="http://schemas.openxmlformats.org/officeDocument/2006/relationships/hyperlink" Target="mailto:sridurgatravels2010@gmail.com" TargetMode="External"/><Relationship Id="rId605" Type="http://schemas.openxmlformats.org/officeDocument/2006/relationships/hyperlink" Target="mailto:kancherla.rajesh90@gmail.com" TargetMode="External"/><Relationship Id="rId202" Type="http://schemas.openxmlformats.org/officeDocument/2006/relationships/hyperlink" Target="mailto:info@aarktours.com" TargetMode="External"/><Relationship Id="rId244" Type="http://schemas.openxmlformats.org/officeDocument/2006/relationships/hyperlink" Target="mailto:clarion_hyd26@yahoo.com" TargetMode="External"/><Relationship Id="rId647" Type="http://schemas.openxmlformats.org/officeDocument/2006/relationships/hyperlink" Target="mailto:prasad.sainath27@gmail.com" TargetMode="External"/><Relationship Id="rId689" Type="http://schemas.openxmlformats.org/officeDocument/2006/relationships/hyperlink" Target="mailto:travel.aits@outlook.com" TargetMode="External"/><Relationship Id="rId39" Type="http://schemas.openxmlformats.org/officeDocument/2006/relationships/hyperlink" Target="http://seeyatrip.com/" TargetMode="External"/><Relationship Id="rId286" Type="http://schemas.openxmlformats.org/officeDocument/2006/relationships/hyperlink" Target="mailto:kskumar@hotelgreenpark.com" TargetMode="External"/><Relationship Id="rId451" Type="http://schemas.openxmlformats.org/officeDocument/2006/relationships/hyperlink" Target="mailto:sribalajitourism03@gmail.com" TargetMode="External"/><Relationship Id="rId493" Type="http://schemas.openxmlformats.org/officeDocument/2006/relationships/hyperlink" Target="mailto:travelworldtour9@gmail.com" TargetMode="External"/><Relationship Id="rId507" Type="http://schemas.openxmlformats.org/officeDocument/2006/relationships/hyperlink" Target="mailto:rajitha.tws@gmail.com" TargetMode="External"/><Relationship Id="rId549" Type="http://schemas.openxmlformats.org/officeDocument/2006/relationships/hyperlink" Target="mailto:shafi.md41@gmail.com" TargetMode="External"/><Relationship Id="rId714" Type="http://schemas.openxmlformats.org/officeDocument/2006/relationships/hyperlink" Target="mailto:atlastravels_hyd@yahoo.com" TargetMode="External"/><Relationship Id="rId50" Type="http://schemas.openxmlformats.org/officeDocument/2006/relationships/hyperlink" Target="mailto:mazher@besttimes.in" TargetMode="External"/><Relationship Id="rId104" Type="http://schemas.openxmlformats.org/officeDocument/2006/relationships/hyperlink" Target="mailto:maxdeltatravels@gmail.com" TargetMode="External"/><Relationship Id="rId146" Type="http://schemas.openxmlformats.org/officeDocument/2006/relationships/hyperlink" Target="mailto:info@creativevactions.in" TargetMode="External"/><Relationship Id="rId188" Type="http://schemas.openxmlformats.org/officeDocument/2006/relationships/hyperlink" Target="mailto:reddygprathap@gmail.com" TargetMode="External"/><Relationship Id="rId311" Type="http://schemas.openxmlformats.org/officeDocument/2006/relationships/hyperlink" Target="mailto:javed.falahtours@gmail.com" TargetMode="External"/><Relationship Id="rId353" Type="http://schemas.openxmlformats.org/officeDocument/2006/relationships/hyperlink" Target="mailto:arti@trip-next.com" TargetMode="External"/><Relationship Id="rId395" Type="http://schemas.openxmlformats.org/officeDocument/2006/relationships/hyperlink" Target="mailto:kiran@columbusvacations.in" TargetMode="External"/><Relationship Id="rId409" Type="http://schemas.openxmlformats.org/officeDocument/2006/relationships/hyperlink" Target="mailto:itsme.mdwazir@gmail.com" TargetMode="External"/><Relationship Id="rId560" Type="http://schemas.openxmlformats.org/officeDocument/2006/relationships/hyperlink" Target="mailto:akbartravelsknr@gmail.com" TargetMode="External"/><Relationship Id="rId92" Type="http://schemas.openxmlformats.org/officeDocument/2006/relationships/hyperlink" Target="mailto:matours1992@gmail.com" TargetMode="External"/><Relationship Id="rId213" Type="http://schemas.openxmlformats.org/officeDocument/2006/relationships/hyperlink" Target="mailto:kareem@alzehratravels.com" TargetMode="External"/><Relationship Id="rId420" Type="http://schemas.openxmlformats.org/officeDocument/2006/relationships/hyperlink" Target="mailto:pelicanholidays@gmail.com" TargetMode="External"/><Relationship Id="rId616" Type="http://schemas.openxmlformats.org/officeDocument/2006/relationships/hyperlink" Target="mailto:saleem@balert.in" TargetMode="External"/><Relationship Id="rId658" Type="http://schemas.openxmlformats.org/officeDocument/2006/relationships/hyperlink" Target="mailto:admin@chawariyatravels.in" TargetMode="External"/><Relationship Id="rId255" Type="http://schemas.openxmlformats.org/officeDocument/2006/relationships/hyperlink" Target="mailto:cyber_travels@yahoo.com" TargetMode="External"/><Relationship Id="rId297" Type="http://schemas.openxmlformats.org/officeDocument/2006/relationships/hyperlink" Target="mailto:hemanth_dodla@yahoo.com" TargetMode="External"/><Relationship Id="rId462" Type="http://schemas.openxmlformats.org/officeDocument/2006/relationships/hyperlink" Target="mailto:info@grandsolatireannex.com" TargetMode="External"/><Relationship Id="rId518" Type="http://schemas.openxmlformats.org/officeDocument/2006/relationships/hyperlink" Target="mailto:ganeshkumar2003@gmail.com" TargetMode="External"/><Relationship Id="rId725" Type="http://schemas.openxmlformats.org/officeDocument/2006/relationships/hyperlink" Target="mailto:bookyourtravel247@gmail.com" TargetMode="External"/><Relationship Id="rId115" Type="http://schemas.openxmlformats.org/officeDocument/2006/relationships/hyperlink" Target="mailto:hriretty.mtm@gmail.com" TargetMode="External"/><Relationship Id="rId157" Type="http://schemas.openxmlformats.org/officeDocument/2006/relationships/hyperlink" Target="mailto:shaik.gayaz@tbo.com" TargetMode="External"/><Relationship Id="rId322" Type="http://schemas.openxmlformats.org/officeDocument/2006/relationships/hyperlink" Target="mailto:akram_baramzan@yahoo.com" TargetMode="External"/><Relationship Id="rId364" Type="http://schemas.openxmlformats.org/officeDocument/2006/relationships/hyperlink" Target="mailto:brightfs123@gmail.com" TargetMode="External"/><Relationship Id="rId61" Type="http://schemas.openxmlformats.org/officeDocument/2006/relationships/hyperlink" Target="mailto:justfly24x7@gmail.com" TargetMode="External"/><Relationship Id="rId199" Type="http://schemas.openxmlformats.org/officeDocument/2006/relationships/hyperlink" Target="mailto:sbabu172@gmail.com" TargetMode="External"/><Relationship Id="rId571" Type="http://schemas.openxmlformats.org/officeDocument/2006/relationships/hyperlink" Target="mailto:bandaritirupathireddy@gmail.com" TargetMode="External"/><Relationship Id="rId627" Type="http://schemas.openxmlformats.org/officeDocument/2006/relationships/hyperlink" Target="mailto:orangetourstravels@gmail.com" TargetMode="External"/><Relationship Id="rId669" Type="http://schemas.openxmlformats.org/officeDocument/2006/relationships/hyperlink" Target="mailto:kasaniprathap@gmail.com" TargetMode="External"/><Relationship Id="rId19" Type="http://schemas.openxmlformats.org/officeDocument/2006/relationships/hyperlink" Target="mailto:CONTACTVEENA19@GMAIL.COM" TargetMode="External"/><Relationship Id="rId224" Type="http://schemas.openxmlformats.org/officeDocument/2006/relationships/hyperlink" Target="mailto:info@archanatravels.com" TargetMode="External"/><Relationship Id="rId266" Type="http://schemas.openxmlformats.org/officeDocument/2006/relationships/hyperlink" Target="mailto:vidyareddy@eezy2travel.com" TargetMode="External"/><Relationship Id="rId431" Type="http://schemas.openxmlformats.org/officeDocument/2006/relationships/hyperlink" Target="mailto:shiplalogistic@gmail.com" TargetMode="External"/><Relationship Id="rId473" Type="http://schemas.openxmlformats.org/officeDocument/2006/relationships/hyperlink" Target="mailto:gm@hotelkens.com" TargetMode="External"/><Relationship Id="rId529" Type="http://schemas.openxmlformats.org/officeDocument/2006/relationships/hyperlink" Target="mailto:shaik.iqbal30@yahoo.com" TargetMode="External"/><Relationship Id="rId680" Type="http://schemas.openxmlformats.org/officeDocument/2006/relationships/hyperlink" Target="mailto:mprakash.2008@gmail.com" TargetMode="External"/><Relationship Id="rId30" Type="http://schemas.openxmlformats.org/officeDocument/2006/relationships/hyperlink" Target="http://fly24hrs.com/" TargetMode="External"/><Relationship Id="rId126" Type="http://schemas.openxmlformats.org/officeDocument/2006/relationships/hyperlink" Target="mailto:yeswanth.guptha@in.fcm.travel" TargetMode="External"/><Relationship Id="rId168" Type="http://schemas.openxmlformats.org/officeDocument/2006/relationships/hyperlink" Target="mailto:ops@dezireinternationaltravels.com" TargetMode="External"/><Relationship Id="rId333" Type="http://schemas.openxmlformats.org/officeDocument/2006/relationships/hyperlink" Target="mailto:kgr8182@gmail.com" TargetMode="External"/><Relationship Id="rId540" Type="http://schemas.openxmlformats.org/officeDocument/2006/relationships/hyperlink" Target="mailto:narendrababuavvenky@gmail.com" TargetMode="External"/><Relationship Id="rId72" Type="http://schemas.openxmlformats.org/officeDocument/2006/relationships/hyperlink" Target="mailto:info@gracetravels.org" TargetMode="External"/><Relationship Id="rId375" Type="http://schemas.openxmlformats.org/officeDocument/2006/relationships/hyperlink" Target="mailto:minatravel_hyd@yahoo.com" TargetMode="External"/><Relationship Id="rId582" Type="http://schemas.openxmlformats.org/officeDocument/2006/relationships/hyperlink" Target="mailto:sagar.pendota868@gmail.com" TargetMode="External"/><Relationship Id="rId638" Type="http://schemas.openxmlformats.org/officeDocument/2006/relationships/hyperlink" Target="mailto:shivasais386@gmail.com" TargetMode="External"/><Relationship Id="rId3" Type="http://schemas.openxmlformats.org/officeDocument/2006/relationships/hyperlink" Target="mailto:sm@padminitravels.in" TargetMode="External"/><Relationship Id="rId235" Type="http://schemas.openxmlformats.org/officeDocument/2006/relationships/hyperlink" Target="mailto:shk_aslam@yahoo.com" TargetMode="External"/><Relationship Id="rId277" Type="http://schemas.openxmlformats.org/officeDocument/2006/relationships/hyperlink" Target="mailto:falconskyway@yahoo.com" TargetMode="External"/><Relationship Id="rId400" Type="http://schemas.openxmlformats.org/officeDocument/2006/relationships/hyperlink" Target="mailto:rainbowinternational@gmail.com" TargetMode="External"/><Relationship Id="rId442" Type="http://schemas.openxmlformats.org/officeDocument/2006/relationships/hyperlink" Target="about:blank" TargetMode="External"/><Relationship Id="rId484" Type="http://schemas.openxmlformats.org/officeDocument/2006/relationships/hyperlink" Target="mailto:hyd@mvplhotels.com" TargetMode="External"/><Relationship Id="rId705" Type="http://schemas.openxmlformats.org/officeDocument/2006/relationships/hyperlink" Target="mailto:dayad07@gmail.com" TargetMode="External"/><Relationship Id="rId137" Type="http://schemas.openxmlformats.org/officeDocument/2006/relationships/hyperlink" Target="mailto:tours@vlholidays.in" TargetMode="External"/><Relationship Id="rId302" Type="http://schemas.openxmlformats.org/officeDocument/2006/relationships/hyperlink" Target="mailto:farhan93@gmail.com" TargetMode="External"/><Relationship Id="rId344" Type="http://schemas.openxmlformats.org/officeDocument/2006/relationships/hyperlink" Target="mailto:kumarenterprises@rediffmail.com" TargetMode="External"/><Relationship Id="rId691" Type="http://schemas.openxmlformats.org/officeDocument/2006/relationships/hyperlink" Target="mailto:skytours0901@gmail.com" TargetMode="External"/><Relationship Id="rId41" Type="http://schemas.openxmlformats.org/officeDocument/2006/relationships/hyperlink" Target="https://maps.google.com/?q=46-489,+Bhagat+singh+nagar&amp;entry=gmail&amp;source=g" TargetMode="External"/><Relationship Id="rId83" Type="http://schemas.openxmlformats.org/officeDocument/2006/relationships/hyperlink" Target="mailto:lokeshf@gmail.com" TargetMode="External"/><Relationship Id="rId179" Type="http://schemas.openxmlformats.org/officeDocument/2006/relationships/hyperlink" Target="mailto:tripcgoholidays@gmail.com" TargetMode="External"/><Relationship Id="rId386" Type="http://schemas.openxmlformats.org/officeDocument/2006/relationships/hyperlink" Target="mailto:info@mysticalholidays.com" TargetMode="External"/><Relationship Id="rId551" Type="http://schemas.openxmlformats.org/officeDocument/2006/relationships/hyperlink" Target="mailto:muskantravels1768@gmail.com" TargetMode="External"/><Relationship Id="rId593" Type="http://schemas.openxmlformats.org/officeDocument/2006/relationships/hyperlink" Target="mailto:muq007@gmail.com" TargetMode="External"/><Relationship Id="rId607" Type="http://schemas.openxmlformats.org/officeDocument/2006/relationships/hyperlink" Target="mailto:newkhantourntravel@gmail.com" TargetMode="External"/><Relationship Id="rId649" Type="http://schemas.openxmlformats.org/officeDocument/2006/relationships/hyperlink" Target="mailto:sridevitravel98@gmail.com" TargetMode="External"/><Relationship Id="rId190" Type="http://schemas.openxmlformats.org/officeDocument/2006/relationships/hyperlink" Target="mailto:ictcsbr@yahoo.com" TargetMode="External"/><Relationship Id="rId204" Type="http://schemas.openxmlformats.org/officeDocument/2006/relationships/hyperlink" Target="mailto:madan.kode@abigoholidays.com" TargetMode="External"/><Relationship Id="rId246" Type="http://schemas.openxmlformats.org/officeDocument/2006/relationships/hyperlink" Target="mailto:akbond2000@gmail.com" TargetMode="External"/><Relationship Id="rId288" Type="http://schemas.openxmlformats.org/officeDocument/2006/relationships/hyperlink" Target="mailto:dcholidays.vizag@gmail.com" TargetMode="External"/><Relationship Id="rId411" Type="http://schemas.openxmlformats.org/officeDocument/2006/relationships/hyperlink" Target="mailto:slvholidays@gmail.com" TargetMode="External"/><Relationship Id="rId453" Type="http://schemas.openxmlformats.org/officeDocument/2006/relationships/hyperlink" Target="mailto:ssktravels@gmail.com" TargetMode="External"/><Relationship Id="rId509" Type="http://schemas.openxmlformats.org/officeDocument/2006/relationships/hyperlink" Target="mailto:debajeet@bharathtravels.com" TargetMode="External"/><Relationship Id="rId660" Type="http://schemas.openxmlformats.org/officeDocument/2006/relationships/hyperlink" Target="mailto:manatourstravels@gmail.com" TargetMode="External"/><Relationship Id="rId106" Type="http://schemas.openxmlformats.org/officeDocument/2006/relationships/hyperlink" Target="mailto:info.planaticket@gmail.com" TargetMode="External"/><Relationship Id="rId313" Type="http://schemas.openxmlformats.org/officeDocument/2006/relationships/hyperlink" Target="mailto:esteemtravel@gmail.com" TargetMode="External"/><Relationship Id="rId495" Type="http://schemas.openxmlformats.org/officeDocument/2006/relationships/hyperlink" Target="mailto:care@travelkaart.com" TargetMode="External"/><Relationship Id="rId716" Type="http://schemas.openxmlformats.org/officeDocument/2006/relationships/hyperlink" Target="mailto:themarcopolotrails@gmail.com" TargetMode="External"/><Relationship Id="rId10" Type="http://schemas.openxmlformats.org/officeDocument/2006/relationships/hyperlink" Target="mailto:holidays@travelnexy.com" TargetMode="External"/><Relationship Id="rId52" Type="http://schemas.openxmlformats.org/officeDocument/2006/relationships/hyperlink" Target="mailto:bloomholidays123@gmail.com" TargetMode="External"/><Relationship Id="rId94" Type="http://schemas.openxmlformats.org/officeDocument/2006/relationships/hyperlink" Target="mailto:dmsales@themanohar.com" TargetMode="External"/><Relationship Id="rId148" Type="http://schemas.openxmlformats.org/officeDocument/2006/relationships/hyperlink" Target="mailto:rkjourneystoursandtravels@gmail.com" TargetMode="External"/><Relationship Id="rId355" Type="http://schemas.openxmlformats.org/officeDocument/2006/relationships/hyperlink" Target="mailto:laxmimaduri0986@gmail.com" TargetMode="External"/><Relationship Id="rId397" Type="http://schemas.openxmlformats.org/officeDocument/2006/relationships/hyperlink" Target="mailto:rkhajj@gmail.com" TargetMode="External"/><Relationship Id="rId520" Type="http://schemas.openxmlformats.org/officeDocument/2006/relationships/hyperlink" Target="mailto:rupesh@weekendthrill.com" TargetMode="External"/><Relationship Id="rId562" Type="http://schemas.openxmlformats.org/officeDocument/2006/relationships/hyperlink" Target="mailto:fett.knr@gmail.com" TargetMode="External"/><Relationship Id="rId618" Type="http://schemas.openxmlformats.org/officeDocument/2006/relationships/hyperlink" Target="mailto:prabhu@csrglobal.in" TargetMode="External"/><Relationship Id="rId215" Type="http://schemas.openxmlformats.org/officeDocument/2006/relationships/hyperlink" Target="mailto:shk_aslam@yahoo.com" TargetMode="External"/><Relationship Id="rId257" Type="http://schemas.openxmlformats.org/officeDocument/2006/relationships/hyperlink" Target="mailto:brundhatravels@yahoo.in" TargetMode="External"/><Relationship Id="rId422" Type="http://schemas.openxmlformats.org/officeDocument/2006/relationships/hyperlink" Target="mailto:shashi.sanghitoursandtravels@yahoo.in" TargetMode="External"/><Relationship Id="rId464" Type="http://schemas.openxmlformats.org/officeDocument/2006/relationships/hyperlink" Target="mailto:hyderabad@seplgroup.com" TargetMode="External"/><Relationship Id="rId299" Type="http://schemas.openxmlformats.org/officeDocument/2006/relationships/hyperlink" Target="mailto:srini@travelwalas.com" TargetMode="External"/><Relationship Id="rId727" Type="http://schemas.openxmlformats.org/officeDocument/2006/relationships/hyperlink" Target="mailto:shanoj@samatravel.in" TargetMode="External"/><Relationship Id="rId63" Type="http://schemas.openxmlformats.org/officeDocument/2006/relationships/hyperlink" Target="mailto:ashokraj@easytrip.com" TargetMode="External"/><Relationship Id="rId159" Type="http://schemas.openxmlformats.org/officeDocument/2006/relationships/hyperlink" Target="mailto:veeeltrips@gmail.com" TargetMode="External"/><Relationship Id="rId366" Type="http://schemas.openxmlformats.org/officeDocument/2006/relationships/hyperlink" Target="mailto:srmchoppakatla@yahoo.co.in" TargetMode="External"/><Relationship Id="rId573" Type="http://schemas.openxmlformats.org/officeDocument/2006/relationships/hyperlink" Target="mailto:sales@rupalitravels.com" TargetMode="External"/><Relationship Id="rId226" Type="http://schemas.openxmlformats.org/officeDocument/2006/relationships/hyperlink" Target="mailto:rajesh.g@hermes-it.in" TargetMode="External"/><Relationship Id="rId433" Type="http://schemas.openxmlformats.org/officeDocument/2006/relationships/hyperlink" Target="mailto:nagaiah@shrasholidays.com" TargetMode="External"/><Relationship Id="rId640" Type="http://schemas.openxmlformats.org/officeDocument/2006/relationships/hyperlink" Target="mailto:albaitulateeqtoursandtravels@gmail.com" TargetMode="External"/><Relationship Id="rId74" Type="http://schemas.openxmlformats.org/officeDocument/2006/relationships/hyperlink" Target="mailto:happyexpress.travels@gmail.com" TargetMode="External"/><Relationship Id="rId377" Type="http://schemas.openxmlformats.org/officeDocument/2006/relationships/hyperlink" Target="mailto:olympictravelscargo@rediffmail.com" TargetMode="External"/><Relationship Id="rId500" Type="http://schemas.openxmlformats.org/officeDocument/2006/relationships/hyperlink" Target="mailto:trawellwaft@gmail.com" TargetMode="External"/><Relationship Id="rId584" Type="http://schemas.openxmlformats.org/officeDocument/2006/relationships/hyperlink" Target="mailto:zaxis.knr@gmail.com" TargetMode="External"/><Relationship Id="rId5" Type="http://schemas.openxmlformats.org/officeDocument/2006/relationships/hyperlink" Target="mailto:resv@aerowings.in" TargetMode="External"/><Relationship Id="rId237" Type="http://schemas.openxmlformats.org/officeDocument/2006/relationships/hyperlink" Target="mailto:yerram@bookonbluestar.com" TargetMode="External"/><Relationship Id="rId444" Type="http://schemas.openxmlformats.org/officeDocument/2006/relationships/hyperlink" Target="mailto:rvmcsekhar@gmail.com" TargetMode="External"/><Relationship Id="rId651" Type="http://schemas.openxmlformats.org/officeDocument/2006/relationships/hyperlink" Target="mailto:baluk019@yahoo.com" TargetMode="External"/><Relationship Id="rId290" Type="http://schemas.openxmlformats.org/officeDocument/2006/relationships/hyperlink" Target="mailto:grouptravelsindia@gmail.com" TargetMode="External"/><Relationship Id="rId304" Type="http://schemas.openxmlformats.org/officeDocument/2006/relationships/hyperlink" Target="mailto:hyd@dreamdestinations.in" TargetMode="External"/><Relationship Id="rId388" Type="http://schemas.openxmlformats.org/officeDocument/2006/relationships/hyperlink" Target="mailto:raju@passionholidaysonline.com" TargetMode="External"/><Relationship Id="rId511" Type="http://schemas.openxmlformats.org/officeDocument/2006/relationships/hyperlink" Target="mailto:parklanehotel1971@gmail.com" TargetMode="External"/><Relationship Id="rId609" Type="http://schemas.openxmlformats.org/officeDocument/2006/relationships/hyperlink" Target="mailto:srimanholidays@gmail.com" TargetMode="External"/><Relationship Id="rId85" Type="http://schemas.openxmlformats.org/officeDocument/2006/relationships/hyperlink" Target="mailto:vlvserviceshyd@gmail.com" TargetMode="External"/><Relationship Id="rId150" Type="http://schemas.openxmlformats.org/officeDocument/2006/relationships/hyperlink" Target="mailto:mirmujtabaalirazvi@gmail.com" TargetMode="External"/><Relationship Id="rId595" Type="http://schemas.openxmlformats.org/officeDocument/2006/relationships/hyperlink" Target="mailto:banothuswamy80@gmail.com" TargetMode="External"/><Relationship Id="rId248" Type="http://schemas.openxmlformats.org/officeDocument/2006/relationships/hyperlink" Target="mailto:mohd.ali708@mahindraholidays.com" TargetMode="External"/><Relationship Id="rId455" Type="http://schemas.openxmlformats.org/officeDocument/2006/relationships/hyperlink" Target="mailto:srivinayakatravels234@gmail.com" TargetMode="External"/><Relationship Id="rId662" Type="http://schemas.openxmlformats.org/officeDocument/2006/relationships/hyperlink" Target="mailto:gonirmaltravels@gmail.com" TargetMode="External"/><Relationship Id="rId12" Type="http://schemas.openxmlformats.org/officeDocument/2006/relationships/hyperlink" Target="mailto:sales.hyd@akbartravels.in" TargetMode="External"/><Relationship Id="rId108" Type="http://schemas.openxmlformats.org/officeDocument/2006/relationships/hyperlink" Target="mailto:njoyholidaysindia@gmail.com" TargetMode="External"/><Relationship Id="rId315" Type="http://schemas.openxmlformats.org/officeDocument/2006/relationships/hyperlink" Target="mailto:falconskyway@yahoo.com" TargetMode="External"/><Relationship Id="rId522" Type="http://schemas.openxmlformats.org/officeDocument/2006/relationships/hyperlink" Target="mailto:sindhu.joseph@yatra.com" TargetMode="External"/><Relationship Id="rId96" Type="http://schemas.openxmlformats.org/officeDocument/2006/relationships/hyperlink" Target="mailto:operationstravelmaniac@gmail.com" TargetMode="External"/><Relationship Id="rId161" Type="http://schemas.openxmlformats.org/officeDocument/2006/relationships/hyperlink" Target="mailto:srshyd@srstravel.net" TargetMode="External"/><Relationship Id="rId399" Type="http://schemas.openxmlformats.org/officeDocument/2006/relationships/hyperlink" Target="mailto:rainbowtravels.inn@gmail.com" TargetMode="External"/><Relationship Id="rId259" Type="http://schemas.openxmlformats.org/officeDocument/2006/relationships/hyperlink" Target="mailto:ceo@gouthamhotels.com" TargetMode="External"/><Relationship Id="rId466" Type="http://schemas.openxmlformats.org/officeDocument/2006/relationships/hyperlink" Target="mailto:svmtravels@yahoo.com" TargetMode="External"/><Relationship Id="rId673" Type="http://schemas.openxmlformats.org/officeDocument/2006/relationships/hyperlink" Target="mailto:mujahidsdghf@gmail.com" TargetMode="External"/><Relationship Id="rId23" Type="http://schemas.openxmlformats.org/officeDocument/2006/relationships/hyperlink" Target="mailto:gulfexchange2000@gmail.com" TargetMode="External"/><Relationship Id="rId119" Type="http://schemas.openxmlformats.org/officeDocument/2006/relationships/hyperlink" Target="mailto:hyderabad@rvtoursandtravels.net" TargetMode="External"/><Relationship Id="rId326" Type="http://schemas.openxmlformats.org/officeDocument/2006/relationships/hyperlink" Target="mailto:jaikushaldc@gmail.com" TargetMode="External"/><Relationship Id="rId533" Type="http://schemas.openxmlformats.org/officeDocument/2006/relationships/hyperlink" Target="mailto:dasariJithendra@gmail.com" TargetMode="External"/><Relationship Id="rId172" Type="http://schemas.openxmlformats.org/officeDocument/2006/relationships/hyperlink" Target="mailto:tours.travelmystery@gmail.com" TargetMode="External"/><Relationship Id="rId477" Type="http://schemas.openxmlformats.org/officeDocument/2006/relationships/hyperlink" Target="mailto:munot.gaurav143@gmail.com" TargetMode="External"/><Relationship Id="rId600" Type="http://schemas.openxmlformats.org/officeDocument/2006/relationships/hyperlink" Target="mailto:sales@globustourandtravels.com" TargetMode="External"/><Relationship Id="rId684" Type="http://schemas.openxmlformats.org/officeDocument/2006/relationships/hyperlink" Target="mailto:sayed@udhatours.com" TargetMode="External"/><Relationship Id="rId337" Type="http://schemas.openxmlformats.org/officeDocument/2006/relationships/hyperlink" Target="mailto:karthikeyatravels@gmail.com" TargetMode="External"/><Relationship Id="rId34" Type="http://schemas.openxmlformats.org/officeDocument/2006/relationships/hyperlink" Target="http://forestvilla.co.in/" TargetMode="External"/><Relationship Id="rId544" Type="http://schemas.openxmlformats.org/officeDocument/2006/relationships/hyperlink" Target="mailto:travelice20@gmail.com" TargetMode="External"/><Relationship Id="rId183" Type="http://schemas.openxmlformats.org/officeDocument/2006/relationships/hyperlink" Target="mailto:info@maharajuhealth.com" TargetMode="External"/><Relationship Id="rId390" Type="http://schemas.openxmlformats.org/officeDocument/2006/relationships/hyperlink" Target="mailto:chiluka8888@gmail.con" TargetMode="External"/><Relationship Id="rId404" Type="http://schemas.openxmlformats.org/officeDocument/2006/relationships/hyperlink" Target="mailto:rishabholidays@gmail.com" TargetMode="External"/><Relationship Id="rId611" Type="http://schemas.openxmlformats.org/officeDocument/2006/relationships/hyperlink" Target="mailto:rahmathali6464@gmail.com" TargetMode="External"/><Relationship Id="rId250" Type="http://schemas.openxmlformats.org/officeDocument/2006/relationships/hyperlink" Target="mailto:kiran@columbusvacations.in" TargetMode="External"/><Relationship Id="rId488" Type="http://schemas.openxmlformats.org/officeDocument/2006/relationships/hyperlink" Target="mailto:saraswati_travels@yahoo.co.in" TargetMode="External"/><Relationship Id="rId695" Type="http://schemas.openxmlformats.org/officeDocument/2006/relationships/hyperlink" Target="mailto:ushodayaentertainment@gmail.com" TargetMode="External"/><Relationship Id="rId709" Type="http://schemas.openxmlformats.org/officeDocument/2006/relationships/hyperlink" Target="mailto:hassan.mohammed@imadtravel.com" TargetMode="External"/><Relationship Id="rId45" Type="http://schemas.openxmlformats.org/officeDocument/2006/relationships/hyperlink" Target="mailto:info@aerozonertravels.com" TargetMode="External"/><Relationship Id="rId110" Type="http://schemas.openxmlformats.org/officeDocument/2006/relationships/hyperlink" Target="mailto:swapnaipfc@nimsme.org" TargetMode="External"/><Relationship Id="rId348" Type="http://schemas.openxmlformats.org/officeDocument/2006/relationships/hyperlink" Target="mailto:holidaysleoniatravels@gmail.com" TargetMode="External"/><Relationship Id="rId555" Type="http://schemas.openxmlformats.org/officeDocument/2006/relationships/hyperlink" Target="mailto:vmstravelsadilabad@gmail.com" TargetMode="External"/><Relationship Id="rId194" Type="http://schemas.openxmlformats.org/officeDocument/2006/relationships/hyperlink" Target="mailto:info@hotelrajdhani.com" TargetMode="External"/><Relationship Id="rId208" Type="http://schemas.openxmlformats.org/officeDocument/2006/relationships/hyperlink" Target="mailto:nagamuneendra@airindiaexpress.com" TargetMode="External"/><Relationship Id="rId415" Type="http://schemas.openxmlformats.org/officeDocument/2006/relationships/hyperlink" Target="mailto:abhi.pareek6@pareektravels.in" TargetMode="External"/><Relationship Id="rId622" Type="http://schemas.openxmlformats.org/officeDocument/2006/relationships/hyperlink" Target="mailto:deepak.angara@ihg.com" TargetMode="External"/><Relationship Id="rId261" Type="http://schemas.openxmlformats.org/officeDocument/2006/relationships/hyperlink" Target="mailto:gowellworldtravels1@gmail.com" TargetMode="External"/><Relationship Id="rId499" Type="http://schemas.openxmlformats.org/officeDocument/2006/relationships/hyperlink" Target="mailto:deepikajv@travoti.in" TargetMode="External"/><Relationship Id="rId56" Type="http://schemas.openxmlformats.org/officeDocument/2006/relationships/hyperlink" Target="mailto:cdreximtech@gmail.com" TargetMode="External"/><Relationship Id="rId359" Type="http://schemas.openxmlformats.org/officeDocument/2006/relationships/hyperlink" Target="mailto:anand.goud@mahindraholiday.com" TargetMode="External"/><Relationship Id="rId566" Type="http://schemas.openxmlformats.org/officeDocument/2006/relationships/hyperlink" Target="mailto:ibrahimtravels@gmail.com" TargetMode="External"/><Relationship Id="rId121" Type="http://schemas.openxmlformats.org/officeDocument/2006/relationships/hyperlink" Target="mailto:hajera@holidaynation.net" TargetMode="External"/><Relationship Id="rId219" Type="http://schemas.openxmlformats.org/officeDocument/2006/relationships/hyperlink" Target="mailto:ewtravels@gmail.com" TargetMode="External"/><Relationship Id="rId426" Type="http://schemas.openxmlformats.org/officeDocument/2006/relationships/hyperlink" Target="mailto:satishrao_5513@yahoo.co.in" TargetMode="External"/><Relationship Id="rId633" Type="http://schemas.openxmlformats.org/officeDocument/2006/relationships/hyperlink" Target="mailto:warangaltravel@gmail.com" TargetMode="External"/><Relationship Id="rId67" Type="http://schemas.openxmlformats.org/officeDocument/2006/relationships/hyperlink" Target="mailto:vaddi.prabhu@fleetx.io" TargetMode="External"/><Relationship Id="rId272" Type="http://schemas.openxmlformats.org/officeDocument/2006/relationships/hyperlink" Target="about:blank" TargetMode="External"/><Relationship Id="rId577" Type="http://schemas.openxmlformats.org/officeDocument/2006/relationships/hyperlink" Target="mailto:support@srigiritravels.com" TargetMode="External"/><Relationship Id="rId700" Type="http://schemas.openxmlformats.org/officeDocument/2006/relationships/hyperlink" Target="mailto:ramesh.nair@riya.travel" TargetMode="External"/><Relationship Id="rId132" Type="http://schemas.openxmlformats.org/officeDocument/2006/relationships/hyperlink" Target="mailto:sales.hyd@satgurutravel.com" TargetMode="External"/><Relationship Id="rId437" Type="http://schemas.openxmlformats.org/officeDocument/2006/relationships/hyperlink" Target="mailto:sirees.travels@gmail.com" TargetMode="External"/><Relationship Id="rId644" Type="http://schemas.openxmlformats.org/officeDocument/2006/relationships/hyperlink" Target="mailto:maheshgelda@gmail.com" TargetMode="External"/><Relationship Id="rId283" Type="http://schemas.openxmlformats.org/officeDocument/2006/relationships/hyperlink" Target="mailto:kishore.kumar@coxandkings.com" TargetMode="External"/><Relationship Id="rId490" Type="http://schemas.openxmlformats.org/officeDocument/2006/relationships/hyperlink" Target="mailto:travel_rathna@yahoo.com" TargetMode="External"/><Relationship Id="rId504" Type="http://schemas.openxmlformats.org/officeDocument/2006/relationships/hyperlink" Target="mailto:sathvik@trippyxperience.com" TargetMode="External"/><Relationship Id="rId711" Type="http://schemas.openxmlformats.org/officeDocument/2006/relationships/hyperlink" Target="mailto:info@mysticreps.com" TargetMode="External"/><Relationship Id="rId78" Type="http://schemas.openxmlformats.org/officeDocument/2006/relationships/hyperlink" Target="mailto:harsh@sproutsedutours.in" TargetMode="External"/><Relationship Id="rId143" Type="http://schemas.openxmlformats.org/officeDocument/2006/relationships/hyperlink" Target="mailto:sainiravikumarr@gmail.com" TargetMode="External"/><Relationship Id="rId350" Type="http://schemas.openxmlformats.org/officeDocument/2006/relationships/hyperlink" Target="mailto:liveholidayshyd@gmail.com" TargetMode="External"/><Relationship Id="rId588" Type="http://schemas.openxmlformats.org/officeDocument/2006/relationships/hyperlink" Target="mailto:alameentravels.mbnr@gmail.com" TargetMode="External"/><Relationship Id="rId9" Type="http://schemas.openxmlformats.org/officeDocument/2006/relationships/hyperlink" Target="mailto:utkarsh@tourismenterprises.com" TargetMode="External"/><Relationship Id="rId210" Type="http://schemas.openxmlformats.org/officeDocument/2006/relationships/hyperlink" Target="mailto:tours.hyd@akshayaindia.com" TargetMode="External"/><Relationship Id="rId448" Type="http://schemas.openxmlformats.org/officeDocument/2006/relationships/hyperlink" Target="mailto:hyd@spicelandholidays.com" TargetMode="External"/><Relationship Id="rId655" Type="http://schemas.openxmlformats.org/officeDocument/2006/relationships/hyperlink" Target="mailto:starnetworldsdpt@gmail.com" TargetMode="External"/><Relationship Id="rId294" Type="http://schemas.openxmlformats.org/officeDocument/2006/relationships/hyperlink" Target="about:blank" TargetMode="External"/><Relationship Id="rId308" Type="http://schemas.openxmlformats.org/officeDocument/2006/relationships/hyperlink" Target="mailto:harinanda37@gmail.com" TargetMode="External"/><Relationship Id="rId515" Type="http://schemas.openxmlformats.org/officeDocument/2006/relationships/hyperlink" Target="mailto:udaysham47@gmail.com" TargetMode="External"/><Relationship Id="rId722" Type="http://schemas.openxmlformats.org/officeDocument/2006/relationships/hyperlink" Target="about:blank" TargetMode="External"/><Relationship Id="rId89" Type="http://schemas.openxmlformats.org/officeDocument/2006/relationships/hyperlink" Target="mailto:narahari@cfbtes.com" TargetMode="External"/><Relationship Id="rId154" Type="http://schemas.openxmlformats.org/officeDocument/2006/relationships/hyperlink" Target="mailto:victoryholidayz@gmail.com" TargetMode="External"/><Relationship Id="rId361" Type="http://schemas.openxmlformats.org/officeDocument/2006/relationships/hyperlink" Target="mailto:milleniumtravelsindia@yahoo.co.in" TargetMode="External"/><Relationship Id="rId599" Type="http://schemas.openxmlformats.org/officeDocument/2006/relationships/hyperlink" Target="mailto:ajay_one_in@yahoo.com" TargetMode="External"/><Relationship Id="rId459" Type="http://schemas.openxmlformats.org/officeDocument/2006/relationships/hyperlink" Target="mailto:rishabholidays@gmail.com" TargetMode="External"/><Relationship Id="rId666" Type="http://schemas.openxmlformats.org/officeDocument/2006/relationships/hyperlink" Target="mailto:kavithatnt@gmail.com" TargetMode="External"/><Relationship Id="rId16" Type="http://schemas.openxmlformats.org/officeDocument/2006/relationships/hyperlink" Target="mailto:vmtours.travel@gmail.com" TargetMode="External"/><Relationship Id="rId221" Type="http://schemas.openxmlformats.org/officeDocument/2006/relationships/hyperlink" Target="mailto:anilraj.tours@gmail.com" TargetMode="External"/><Relationship Id="rId319" Type="http://schemas.openxmlformats.org/officeDocument/2006/relationships/hyperlink" Target="about:blank" TargetMode="External"/><Relationship Id="rId526" Type="http://schemas.openxmlformats.org/officeDocument/2006/relationships/hyperlink" Target="mailto:srihari.sharanya1010@gmail.com" TargetMode="External"/><Relationship Id="rId733" Type="http://schemas.openxmlformats.org/officeDocument/2006/relationships/vmlDrawing" Target="../drawings/vmlDrawing1.vml"/><Relationship Id="rId165" Type="http://schemas.openxmlformats.org/officeDocument/2006/relationships/hyperlink" Target="mailto:raghu@trackifix.com" TargetMode="External"/><Relationship Id="rId372" Type="http://schemas.openxmlformats.org/officeDocument/2006/relationships/hyperlink" Target="mailto:info@mysticalholidays.com" TargetMode="External"/><Relationship Id="rId677" Type="http://schemas.openxmlformats.org/officeDocument/2006/relationships/hyperlink" Target="mailto:muhammedtoursandtravels1@gmail.com" TargetMode="External"/><Relationship Id="rId232" Type="http://schemas.openxmlformats.org/officeDocument/2006/relationships/hyperlink" Target="mailto:mice@avniholidays.in" TargetMode="External"/><Relationship Id="rId27" Type="http://schemas.openxmlformats.org/officeDocument/2006/relationships/hyperlink" Target="mailto:opstravel209@gmail.com" TargetMode="External"/><Relationship Id="rId537" Type="http://schemas.openxmlformats.org/officeDocument/2006/relationships/hyperlink" Target="mailto:shashi@divineexplorer.com" TargetMode="External"/><Relationship Id="rId80" Type="http://schemas.openxmlformats.org/officeDocument/2006/relationships/hyperlink" Target="mailto:humsafartravelhub@gmail.com" TargetMode="External"/><Relationship Id="rId176" Type="http://schemas.openxmlformats.org/officeDocument/2006/relationships/hyperlink" Target="about:blank" TargetMode="External"/><Relationship Id="rId383" Type="http://schemas.openxmlformats.org/officeDocument/2006/relationships/hyperlink" Target="mailto:manish@campsinladakh.in" TargetMode="External"/><Relationship Id="rId590" Type="http://schemas.openxmlformats.org/officeDocument/2006/relationships/hyperlink" Target="mailto:stajtourandtravels26@gmail.com" TargetMode="External"/><Relationship Id="rId604" Type="http://schemas.openxmlformats.org/officeDocument/2006/relationships/hyperlink" Target="mailto:info@hyderabadtourstravels.com" TargetMode="External"/><Relationship Id="rId243" Type="http://schemas.openxmlformats.org/officeDocument/2006/relationships/hyperlink" Target="mailto:shubhendu@cherryblossomholidays.com" TargetMode="External"/><Relationship Id="rId450" Type="http://schemas.openxmlformats.org/officeDocument/2006/relationships/hyperlink" Target="mailto:info@sreeprada.comn" TargetMode="External"/><Relationship Id="rId688" Type="http://schemas.openxmlformats.org/officeDocument/2006/relationships/hyperlink" Target="mailto:mir.ravzi@holidaybreaks.in" TargetMode="External"/><Relationship Id="rId38" Type="http://schemas.openxmlformats.org/officeDocument/2006/relationships/hyperlink" Target="http://bagmytrip.com/" TargetMode="External"/><Relationship Id="rId103" Type="http://schemas.openxmlformats.org/officeDocument/2006/relationships/hyperlink" Target="mailto:dudekula.mabubasha@tataaig.com" TargetMode="External"/><Relationship Id="rId310" Type="http://schemas.openxmlformats.org/officeDocument/2006/relationships/hyperlink" Target="mailto:vbhighskytravels@yahoo.com" TargetMode="External"/><Relationship Id="rId548" Type="http://schemas.openxmlformats.org/officeDocument/2006/relationships/hyperlink" Target="mailto:mdkhan2913@gmail.com" TargetMode="External"/><Relationship Id="rId91" Type="http://schemas.openxmlformats.org/officeDocument/2006/relationships/hyperlink" Target="mailto:subhash@gantasalagroup.com" TargetMode="External"/><Relationship Id="rId187" Type="http://schemas.openxmlformats.org/officeDocument/2006/relationships/hyperlink" Target="mailto:vihaarayatratours@gmail.com" TargetMode="External"/><Relationship Id="rId394" Type="http://schemas.openxmlformats.org/officeDocument/2006/relationships/hyperlink" Target="mailto:pristinetours@yahoo.com" TargetMode="External"/><Relationship Id="rId408" Type="http://schemas.openxmlformats.org/officeDocument/2006/relationships/hyperlink" Target="mailto:royalholidaysinchyd@gmail.com" TargetMode="External"/><Relationship Id="rId615" Type="http://schemas.openxmlformats.org/officeDocument/2006/relationships/hyperlink" Target="mailto:suhailahmed12@gmail.com" TargetMode="External"/><Relationship Id="rId254" Type="http://schemas.openxmlformats.org/officeDocument/2006/relationships/hyperlink" Target="mailto:kmanoj.chakri@gmail.com" TargetMode="External"/><Relationship Id="rId699" Type="http://schemas.openxmlformats.org/officeDocument/2006/relationships/hyperlink" Target="mailto:go4holidaysmadhu@gmail.com" TargetMode="External"/><Relationship Id="rId49" Type="http://schemas.openxmlformats.org/officeDocument/2006/relationships/hyperlink" Target="mailto:avanicaresolutions@gmail.com" TargetMode="External"/><Relationship Id="rId114" Type="http://schemas.openxmlformats.org/officeDocument/2006/relationships/hyperlink" Target="mailto:onestoptravelbureau@yahoo.co.in" TargetMode="External"/><Relationship Id="rId461" Type="http://schemas.openxmlformats.org/officeDocument/2006/relationships/hyperlink" Target="mailto:karan@sulitlifestyle.com" TargetMode="External"/><Relationship Id="rId559" Type="http://schemas.openxmlformats.org/officeDocument/2006/relationships/hyperlink" Target="mailto:abhitandt@gmail.com" TargetMode="External"/><Relationship Id="rId198" Type="http://schemas.openxmlformats.org/officeDocument/2006/relationships/hyperlink" Target="mailto:sriganeshtravells@gmail.com" TargetMode="External"/><Relationship Id="rId321" Type="http://schemas.openxmlformats.org/officeDocument/2006/relationships/hyperlink" Target="mailto:idreampacakages@gmail.com" TargetMode="External"/><Relationship Id="rId419" Type="http://schemas.openxmlformats.org/officeDocument/2006/relationships/hyperlink" Target="mailto:sai@saikrishna.com" TargetMode="External"/><Relationship Id="rId626" Type="http://schemas.openxmlformats.org/officeDocument/2006/relationships/hyperlink" Target="mailto:wuokaz@gmail.com" TargetMode="External"/><Relationship Id="rId265" Type="http://schemas.openxmlformats.org/officeDocument/2006/relationships/hyperlink" Target="mailto:tripseasy@gmail.com" TargetMode="External"/><Relationship Id="rId472" Type="http://schemas.openxmlformats.org/officeDocument/2006/relationships/hyperlink" Target="mailto:koustubh@thejourneyandeventmakers.com" TargetMode="External"/><Relationship Id="rId125" Type="http://schemas.openxmlformats.org/officeDocument/2006/relationships/hyperlink" Target="mailto:ajay@dadz.in" TargetMode="External"/><Relationship Id="rId332" Type="http://schemas.openxmlformats.org/officeDocument/2006/relationships/hyperlink" Target="mailto:bharatparikh121566@gmail.com" TargetMode="External"/><Relationship Id="rId637" Type="http://schemas.openxmlformats.org/officeDocument/2006/relationships/hyperlink" Target="mailto:suransaikiran@gmail.com" TargetMode="External"/><Relationship Id="rId276" Type="http://schemas.openxmlformats.org/officeDocument/2006/relationships/hyperlink" Target="mailto:swapnil.s@mahindraholidays.com" TargetMode="External"/><Relationship Id="rId483" Type="http://schemas.openxmlformats.org/officeDocument/2006/relationships/hyperlink" Target="mailto:shantanu.ry@traveldestinations.co.in" TargetMode="External"/><Relationship Id="rId690" Type="http://schemas.openxmlformats.org/officeDocument/2006/relationships/hyperlink" Target="mailto:ntr1972@gmail.com" TargetMode="External"/><Relationship Id="rId704" Type="http://schemas.openxmlformats.org/officeDocument/2006/relationships/hyperlink" Target="mailto:bmahendra.jyothitravels@gmail.com" TargetMode="External"/><Relationship Id="rId40" Type="http://schemas.openxmlformats.org/officeDocument/2006/relationships/hyperlink" Target="http://travelali.in/" TargetMode="External"/><Relationship Id="rId136" Type="http://schemas.openxmlformats.org/officeDocument/2006/relationships/hyperlink" Target="mailto:srivihaanntravels@gmail.com" TargetMode="External"/><Relationship Id="rId343" Type="http://schemas.openxmlformats.org/officeDocument/2006/relationships/hyperlink" Target="mailto:masiuddinuz@gmail.com" TargetMode="External"/><Relationship Id="rId550" Type="http://schemas.openxmlformats.org/officeDocument/2006/relationships/hyperlink" Target="mailto:kaleem.shaik567@gmail.com" TargetMode="External"/><Relationship Id="rId203" Type="http://schemas.openxmlformats.org/officeDocument/2006/relationships/hyperlink" Target="mailto:abhimaan.travels@gmail.com" TargetMode="External"/><Relationship Id="rId648" Type="http://schemas.openxmlformats.org/officeDocument/2006/relationships/hyperlink" Target="mailto:srilaxminarsimhatours@gmail.com" TargetMode="External"/><Relationship Id="rId287" Type="http://schemas.openxmlformats.org/officeDocument/2006/relationships/hyperlink" Target="mailto:gmvnhyderabad@gmail.com" TargetMode="External"/><Relationship Id="rId410" Type="http://schemas.openxmlformats.org/officeDocument/2006/relationships/hyperlink" Target="mailto:info@rudrakshtravels.com" TargetMode="External"/><Relationship Id="rId494" Type="http://schemas.openxmlformats.org/officeDocument/2006/relationships/hyperlink" Target="mailto:travelyourtrip@outlook.com" TargetMode="External"/><Relationship Id="rId508" Type="http://schemas.openxmlformats.org/officeDocument/2006/relationships/hyperlink" Target="mailto:uxganesh@gmail.com" TargetMode="External"/><Relationship Id="rId715" Type="http://schemas.openxmlformats.org/officeDocument/2006/relationships/hyperlink" Target="mailto:bhaskar@globaltravelandvisa.com" TargetMode="External"/><Relationship Id="rId147" Type="http://schemas.openxmlformats.org/officeDocument/2006/relationships/hyperlink" Target="mailto:bookings.svt@gmail.com" TargetMode="External"/><Relationship Id="rId354" Type="http://schemas.openxmlformats.org/officeDocument/2006/relationships/hyperlink" Target="mailto:mhtravels11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3328"/>
  <sheetViews>
    <sheetView tabSelected="1" topLeftCell="A2597" zoomScale="91" zoomScaleNormal="91" workbookViewId="0">
      <selection activeCell="F2609" sqref="F2609"/>
    </sheetView>
  </sheetViews>
  <sheetFormatPr defaultColWidth="9.140625" defaultRowHeight="15" customHeight="1" x14ac:dyDescent="0.2"/>
  <cols>
    <col min="1" max="1" width="19.5703125" style="6" customWidth="1"/>
    <col min="2" max="2" width="17.5703125" style="6" customWidth="1"/>
    <col min="3" max="3" width="9" style="37" customWidth="1"/>
    <col min="4" max="4" width="12.28515625" style="6" customWidth="1"/>
    <col min="5" max="5" width="22" style="11" customWidth="1"/>
    <col min="6" max="6" width="55.140625" style="6" customWidth="1"/>
    <col min="7" max="7" width="23.85546875" style="6" customWidth="1"/>
    <col min="8" max="8" width="15.85546875" style="6" customWidth="1"/>
    <col min="9" max="9" width="13.140625" style="6" bestFit="1" customWidth="1"/>
    <col min="10" max="10" width="10.7109375" style="4" bestFit="1" customWidth="1"/>
    <col min="11" max="11" width="61.140625" style="187" bestFit="1" customWidth="1"/>
    <col min="12" max="13" width="19.28515625" style="6" customWidth="1"/>
    <col min="14" max="15" width="35.5703125" style="67" customWidth="1"/>
    <col min="16" max="16" width="12.85546875" style="6" customWidth="1"/>
    <col min="17" max="17" width="15.28515625" style="6" customWidth="1"/>
    <col min="18" max="18" width="15" style="6" customWidth="1"/>
    <col min="19" max="20" width="10.5703125" style="6" customWidth="1"/>
    <col min="21" max="21" width="11.42578125" style="6" bestFit="1" customWidth="1"/>
    <col min="22" max="22" width="9.140625" style="10" customWidth="1"/>
    <col min="23" max="16384" width="9.140625" style="6"/>
  </cols>
  <sheetData>
    <row r="1" spans="1:22" s="7" customFormat="1" ht="15" customHeight="1" x14ac:dyDescent="0.25">
      <c r="A1" s="12" t="s">
        <v>0</v>
      </c>
      <c r="B1" s="12" t="s">
        <v>1</v>
      </c>
      <c r="C1" s="12" t="s">
        <v>514</v>
      </c>
      <c r="D1" s="3" t="s">
        <v>2</v>
      </c>
      <c r="E1" s="101" t="s">
        <v>5</v>
      </c>
      <c r="F1" s="12" t="s">
        <v>11254</v>
      </c>
      <c r="G1" s="12" t="s">
        <v>11255</v>
      </c>
      <c r="H1" s="12" t="s">
        <v>7</v>
      </c>
      <c r="I1" s="12" t="s">
        <v>8</v>
      </c>
      <c r="J1" s="12" t="s">
        <v>9</v>
      </c>
      <c r="K1" s="12" t="s">
        <v>515</v>
      </c>
      <c r="L1" s="12" t="s">
        <v>536</v>
      </c>
      <c r="M1" s="12" t="s">
        <v>11252</v>
      </c>
      <c r="N1" s="68" t="s">
        <v>11</v>
      </c>
      <c r="O1" s="68" t="s">
        <v>11253</v>
      </c>
      <c r="P1" s="12" t="s">
        <v>12</v>
      </c>
      <c r="Q1" s="12" t="s">
        <v>86</v>
      </c>
      <c r="R1" s="12" t="s">
        <v>13</v>
      </c>
      <c r="S1" s="12" t="s">
        <v>14</v>
      </c>
      <c r="T1" s="12" t="s">
        <v>516</v>
      </c>
      <c r="U1" s="102" t="s">
        <v>15</v>
      </c>
      <c r="V1" s="90"/>
    </row>
    <row r="2" spans="1:22" ht="15" customHeight="1" x14ac:dyDescent="0.25">
      <c r="A2" s="103" t="s">
        <v>1746</v>
      </c>
      <c r="B2" s="103" t="s">
        <v>201</v>
      </c>
      <c r="C2" s="19" t="s">
        <v>1208</v>
      </c>
      <c r="D2" s="1" t="s">
        <v>4</v>
      </c>
      <c r="E2" s="19" t="s">
        <v>2122</v>
      </c>
      <c r="F2" s="19" t="s">
        <v>2303</v>
      </c>
      <c r="G2" s="19"/>
      <c r="H2" s="104" t="s">
        <v>66</v>
      </c>
      <c r="I2" s="15" t="s">
        <v>495</v>
      </c>
      <c r="J2" s="19">
        <v>500053</v>
      </c>
      <c r="K2" s="15"/>
      <c r="L2" s="19">
        <v>6300088089</v>
      </c>
      <c r="M2" s="19"/>
      <c r="N2" s="19" t="s">
        <v>440</v>
      </c>
      <c r="O2" s="19"/>
      <c r="P2" s="42"/>
      <c r="Q2" s="42"/>
      <c r="R2" s="42"/>
      <c r="S2" s="42"/>
      <c r="T2" s="42"/>
      <c r="U2" s="105"/>
    </row>
    <row r="3" spans="1:22" ht="15" customHeight="1" x14ac:dyDescent="0.25">
      <c r="A3" s="106" t="s">
        <v>5329</v>
      </c>
      <c r="B3" s="42"/>
      <c r="C3" s="22" t="s">
        <v>1140</v>
      </c>
      <c r="D3" s="5"/>
      <c r="E3" s="47" t="s">
        <v>6671</v>
      </c>
      <c r="F3" s="22" t="s">
        <v>7670</v>
      </c>
      <c r="G3" s="22"/>
      <c r="H3" s="104" t="s">
        <v>66</v>
      </c>
      <c r="I3" s="15" t="s">
        <v>495</v>
      </c>
      <c r="J3" s="107">
        <v>500034</v>
      </c>
      <c r="K3" s="15"/>
      <c r="L3" s="107">
        <v>6301003859</v>
      </c>
      <c r="M3" s="107"/>
      <c r="N3" s="66" t="s">
        <v>3671</v>
      </c>
      <c r="O3" s="66"/>
      <c r="P3" s="42"/>
      <c r="Q3" s="42"/>
      <c r="R3" s="42"/>
      <c r="S3" s="42"/>
      <c r="T3" s="42"/>
      <c r="U3" s="105"/>
    </row>
    <row r="4" spans="1:22" ht="15" customHeight="1" x14ac:dyDescent="0.25">
      <c r="A4" s="21" t="s">
        <v>798</v>
      </c>
      <c r="B4" s="21" t="s">
        <v>3179</v>
      </c>
      <c r="C4" s="21" t="s">
        <v>4130</v>
      </c>
      <c r="D4" s="5"/>
      <c r="E4" s="21" t="s">
        <v>4522</v>
      </c>
      <c r="F4" s="21" t="s">
        <v>4993</v>
      </c>
      <c r="G4" s="21"/>
      <c r="H4" s="104" t="s">
        <v>66</v>
      </c>
      <c r="I4" s="15" t="s">
        <v>495</v>
      </c>
      <c r="J4" s="107">
        <v>500090</v>
      </c>
      <c r="K4" s="15"/>
      <c r="L4" s="107">
        <v>6301790930</v>
      </c>
      <c r="M4" s="107"/>
      <c r="N4" s="66" t="s">
        <v>3769</v>
      </c>
      <c r="O4" s="66"/>
      <c r="P4" s="42"/>
      <c r="Q4" s="42"/>
      <c r="R4" s="42"/>
      <c r="S4" s="42"/>
      <c r="T4" s="42"/>
      <c r="U4" s="105"/>
    </row>
    <row r="5" spans="1:22" ht="15" customHeight="1" x14ac:dyDescent="0.25">
      <c r="A5" s="21" t="s">
        <v>2718</v>
      </c>
      <c r="B5" s="21" t="s">
        <v>3180</v>
      </c>
      <c r="C5" s="21" t="s">
        <v>4131</v>
      </c>
      <c r="D5" s="5"/>
      <c r="E5" s="21" t="s">
        <v>4522</v>
      </c>
      <c r="F5" s="21" t="s">
        <v>4993</v>
      </c>
      <c r="G5" s="21"/>
      <c r="H5" s="104" t="s">
        <v>66</v>
      </c>
      <c r="I5" s="15" t="s">
        <v>495</v>
      </c>
      <c r="J5" s="107">
        <v>500008</v>
      </c>
      <c r="K5" s="15"/>
      <c r="L5" s="107">
        <v>6304226016</v>
      </c>
      <c r="M5" s="107"/>
      <c r="N5" s="66" t="s">
        <v>3801</v>
      </c>
      <c r="O5" s="66"/>
      <c r="P5" s="42"/>
      <c r="Q5" s="42"/>
      <c r="R5" s="42"/>
      <c r="S5" s="42"/>
      <c r="T5" s="42"/>
      <c r="U5" s="105"/>
    </row>
    <row r="6" spans="1:22" ht="15" customHeight="1" x14ac:dyDescent="0.25">
      <c r="A6" s="21" t="s">
        <v>374</v>
      </c>
      <c r="B6" s="21" t="s">
        <v>1854</v>
      </c>
      <c r="C6" s="21" t="s">
        <v>1137</v>
      </c>
      <c r="D6" s="5"/>
      <c r="E6" s="21" t="s">
        <v>4615</v>
      </c>
      <c r="F6" s="21" t="s">
        <v>66</v>
      </c>
      <c r="G6" s="21"/>
      <c r="H6" s="104" t="s">
        <v>66</v>
      </c>
      <c r="I6" s="15" t="s">
        <v>495</v>
      </c>
      <c r="J6" s="108">
        <v>500035</v>
      </c>
      <c r="K6" s="15"/>
      <c r="L6" s="108">
        <v>6304252426</v>
      </c>
      <c r="M6" s="108"/>
      <c r="N6" s="64" t="s">
        <v>1022</v>
      </c>
      <c r="O6" s="64"/>
      <c r="P6" s="42"/>
      <c r="Q6" s="42"/>
      <c r="R6" s="42"/>
      <c r="S6" s="42"/>
      <c r="T6" s="42"/>
      <c r="U6" s="105"/>
    </row>
    <row r="7" spans="1:22" ht="15" customHeight="1" x14ac:dyDescent="0.25">
      <c r="A7" s="21" t="s">
        <v>2801</v>
      </c>
      <c r="B7" s="21" t="s">
        <v>1854</v>
      </c>
      <c r="C7" s="21" t="s">
        <v>401</v>
      </c>
      <c r="D7" s="5"/>
      <c r="E7" s="21" t="s">
        <v>4615</v>
      </c>
      <c r="F7" s="21" t="s">
        <v>66</v>
      </c>
      <c r="G7" s="21"/>
      <c r="H7" s="104" t="s">
        <v>66</v>
      </c>
      <c r="I7" s="15" t="s">
        <v>495</v>
      </c>
      <c r="J7" s="107">
        <v>524003</v>
      </c>
      <c r="K7" s="15"/>
      <c r="L7" s="107">
        <v>6309635554</v>
      </c>
      <c r="M7" s="107"/>
      <c r="N7" s="66" t="s">
        <v>3829</v>
      </c>
      <c r="O7" s="66"/>
      <c r="P7" s="42"/>
      <c r="Q7" s="42"/>
      <c r="R7" s="42"/>
      <c r="S7" s="42"/>
      <c r="T7" s="42"/>
      <c r="U7" s="105"/>
    </row>
    <row r="8" spans="1:22" ht="15" customHeight="1" x14ac:dyDescent="0.25">
      <c r="A8" s="21" t="s">
        <v>2840</v>
      </c>
      <c r="B8" s="21" t="s">
        <v>157</v>
      </c>
      <c r="C8" s="21" t="s">
        <v>1133</v>
      </c>
      <c r="D8" s="5"/>
      <c r="E8" s="21" t="s">
        <v>4647</v>
      </c>
      <c r="F8" s="21" t="s">
        <v>5119</v>
      </c>
      <c r="G8" s="21"/>
      <c r="H8" s="104" t="s">
        <v>66</v>
      </c>
      <c r="I8" s="15" t="s">
        <v>495</v>
      </c>
      <c r="J8" s="22">
        <v>500017</v>
      </c>
      <c r="K8" s="22"/>
      <c r="L8" s="22">
        <v>6363315229</v>
      </c>
      <c r="M8" s="22"/>
      <c r="N8" s="22" t="s">
        <v>8864</v>
      </c>
      <c r="O8" s="22"/>
      <c r="P8" s="42"/>
      <c r="Q8" s="42"/>
      <c r="R8" s="42"/>
      <c r="S8" s="42"/>
      <c r="T8" s="42"/>
      <c r="U8" s="105"/>
    </row>
    <row r="9" spans="1:22" ht="15" customHeight="1" x14ac:dyDescent="0.25">
      <c r="A9" s="106" t="s">
        <v>5440</v>
      </c>
      <c r="B9" s="42"/>
      <c r="C9" s="22" t="s">
        <v>1133</v>
      </c>
      <c r="D9" s="5"/>
      <c r="E9" s="43" t="s">
        <v>6770</v>
      </c>
      <c r="F9" s="22"/>
      <c r="G9" s="22"/>
      <c r="H9" s="104" t="s">
        <v>66</v>
      </c>
      <c r="I9" s="15" t="s">
        <v>495</v>
      </c>
      <c r="J9" s="107">
        <v>500006</v>
      </c>
      <c r="K9" s="15"/>
      <c r="L9" s="107">
        <v>7013029609</v>
      </c>
      <c r="M9" s="107"/>
      <c r="N9" s="66" t="s">
        <v>3820</v>
      </c>
      <c r="O9" s="66"/>
      <c r="P9" s="42"/>
      <c r="Q9" s="42"/>
      <c r="R9" s="42"/>
      <c r="S9" s="42"/>
      <c r="T9" s="42"/>
      <c r="U9" s="105"/>
    </row>
    <row r="10" spans="1:22" ht="15" customHeight="1" x14ac:dyDescent="0.2">
      <c r="A10" s="18" t="s">
        <v>654</v>
      </c>
      <c r="B10" s="18" t="s">
        <v>846</v>
      </c>
      <c r="C10" s="18" t="s">
        <v>1193</v>
      </c>
      <c r="D10" s="1" t="s">
        <v>4</v>
      </c>
      <c r="E10" s="18" t="s">
        <v>1327</v>
      </c>
      <c r="F10" s="18" t="s">
        <v>1513</v>
      </c>
      <c r="G10" s="18"/>
      <c r="H10" s="21" t="s">
        <v>5268</v>
      </c>
      <c r="I10" s="15" t="s">
        <v>495</v>
      </c>
      <c r="J10" s="107">
        <v>500084</v>
      </c>
      <c r="K10" s="15"/>
      <c r="L10" s="107">
        <v>7013379953</v>
      </c>
      <c r="M10" s="107"/>
      <c r="N10" s="66" t="s">
        <v>3532</v>
      </c>
      <c r="O10" s="66"/>
      <c r="P10" s="42"/>
      <c r="Q10" s="42"/>
      <c r="R10" s="42"/>
      <c r="S10" s="42"/>
      <c r="T10" s="42"/>
      <c r="U10" s="105"/>
    </row>
    <row r="11" spans="1:22" ht="15" customHeight="1" x14ac:dyDescent="0.25">
      <c r="A11" s="106" t="s">
        <v>5398</v>
      </c>
      <c r="B11" s="42"/>
      <c r="C11" s="22" t="s">
        <v>6406</v>
      </c>
      <c r="D11" s="5"/>
      <c r="E11" s="47" t="s">
        <v>6734</v>
      </c>
      <c r="F11" s="22" t="s">
        <v>7731</v>
      </c>
      <c r="G11" s="22"/>
      <c r="H11" s="104" t="s">
        <v>66</v>
      </c>
      <c r="I11" s="15" t="s">
        <v>495</v>
      </c>
      <c r="J11" s="19">
        <v>500081</v>
      </c>
      <c r="K11" s="15"/>
      <c r="L11" s="19">
        <v>7032005333</v>
      </c>
      <c r="M11" s="19"/>
      <c r="N11" s="19" t="s">
        <v>1006</v>
      </c>
      <c r="O11" s="19"/>
      <c r="P11" s="42"/>
      <c r="Q11" s="42"/>
      <c r="R11" s="42"/>
      <c r="S11" s="42"/>
      <c r="T11" s="42"/>
      <c r="U11" s="105"/>
    </row>
    <row r="12" spans="1:22" ht="15" customHeight="1" x14ac:dyDescent="0.25">
      <c r="A12" s="21" t="s">
        <v>2869</v>
      </c>
      <c r="B12" s="21" t="s">
        <v>3303</v>
      </c>
      <c r="C12" s="21" t="s">
        <v>1150</v>
      </c>
      <c r="D12" s="5"/>
      <c r="E12" s="21" t="s">
        <v>4675</v>
      </c>
      <c r="F12" s="21" t="s">
        <v>5151</v>
      </c>
      <c r="G12" s="21"/>
      <c r="H12" s="104" t="s">
        <v>66</v>
      </c>
      <c r="I12" s="15" t="s">
        <v>495</v>
      </c>
      <c r="J12" s="107">
        <v>500028</v>
      </c>
      <c r="K12" s="15"/>
      <c r="L12" s="107">
        <v>7032209610</v>
      </c>
      <c r="M12" s="107"/>
      <c r="N12" s="66" t="s">
        <v>3724</v>
      </c>
      <c r="O12" s="66"/>
      <c r="P12" s="42"/>
      <c r="Q12" s="42"/>
      <c r="R12" s="42"/>
      <c r="S12" s="42"/>
      <c r="T12" s="42"/>
      <c r="U12" s="105"/>
    </row>
    <row r="13" spans="1:22" ht="15" customHeight="1" x14ac:dyDescent="0.25">
      <c r="A13" s="106" t="s">
        <v>5652</v>
      </c>
      <c r="B13" s="42"/>
      <c r="C13" s="22" t="s">
        <v>1142</v>
      </c>
      <c r="D13" s="5"/>
      <c r="E13" s="43" t="s">
        <v>6964</v>
      </c>
      <c r="F13" s="22" t="s">
        <v>7938</v>
      </c>
      <c r="G13" s="22"/>
      <c r="H13" s="104" t="s">
        <v>66</v>
      </c>
      <c r="I13" s="15" t="s">
        <v>495</v>
      </c>
      <c r="J13" s="107">
        <v>500053</v>
      </c>
      <c r="K13" s="15"/>
      <c r="L13" s="107">
        <v>7032305946</v>
      </c>
      <c r="M13" s="107"/>
      <c r="N13" s="66" t="s">
        <v>3425</v>
      </c>
      <c r="O13" s="66"/>
      <c r="P13" s="42"/>
      <c r="Q13" s="42"/>
      <c r="R13" s="42"/>
      <c r="S13" s="42"/>
      <c r="T13" s="42"/>
      <c r="U13" s="105"/>
    </row>
    <row r="14" spans="1:22" ht="15" customHeight="1" x14ac:dyDescent="0.25">
      <c r="A14" s="21" t="s">
        <v>361</v>
      </c>
      <c r="B14" s="21" t="s">
        <v>3294</v>
      </c>
      <c r="C14" s="21" t="s">
        <v>4199</v>
      </c>
      <c r="D14" s="5"/>
      <c r="E14" s="21" t="s">
        <v>4665</v>
      </c>
      <c r="F14" s="21" t="s">
        <v>5138</v>
      </c>
      <c r="G14" s="21"/>
      <c r="H14" s="104" t="s">
        <v>66</v>
      </c>
      <c r="I14" s="13" t="s">
        <v>42</v>
      </c>
      <c r="J14" s="13">
        <v>500013</v>
      </c>
      <c r="K14" s="13"/>
      <c r="L14" s="13">
        <v>7032448348</v>
      </c>
      <c r="M14" s="13"/>
      <c r="N14" s="53" t="s">
        <v>68</v>
      </c>
      <c r="O14" s="53"/>
      <c r="P14" s="15"/>
      <c r="Q14" s="15"/>
      <c r="R14" s="15"/>
      <c r="S14" s="15"/>
      <c r="T14" s="15"/>
      <c r="U14" s="109"/>
    </row>
    <row r="15" spans="1:22" ht="15" customHeight="1" x14ac:dyDescent="0.25">
      <c r="A15" s="21" t="s">
        <v>2860</v>
      </c>
      <c r="B15" s="21" t="s">
        <v>3294</v>
      </c>
      <c r="C15" s="21" t="s">
        <v>3976</v>
      </c>
      <c r="D15" s="5"/>
      <c r="E15" s="21" t="s">
        <v>4665</v>
      </c>
      <c r="F15" s="21" t="s">
        <v>5139</v>
      </c>
      <c r="G15" s="21"/>
      <c r="H15" s="104" t="s">
        <v>66</v>
      </c>
      <c r="I15" s="15" t="s">
        <v>495</v>
      </c>
      <c r="J15" s="108">
        <v>500039</v>
      </c>
      <c r="K15" s="15"/>
      <c r="L15" s="108">
        <v>7032916109</v>
      </c>
      <c r="M15" s="108"/>
      <c r="N15" s="64" t="s">
        <v>945</v>
      </c>
      <c r="O15" s="64"/>
      <c r="P15" s="42"/>
      <c r="Q15" s="42"/>
      <c r="R15" s="42"/>
      <c r="S15" s="42"/>
      <c r="T15" s="42"/>
      <c r="U15" s="105"/>
    </row>
    <row r="16" spans="1:22" ht="15" customHeight="1" x14ac:dyDescent="0.2">
      <c r="A16" s="21" t="s">
        <v>2592</v>
      </c>
      <c r="B16" s="21" t="s">
        <v>3089</v>
      </c>
      <c r="C16" s="21" t="s">
        <v>4053</v>
      </c>
      <c r="D16" s="5"/>
      <c r="E16" s="21" t="s">
        <v>4392</v>
      </c>
      <c r="F16" s="21" t="s">
        <v>4895</v>
      </c>
      <c r="G16" s="21"/>
      <c r="H16" s="21" t="s">
        <v>4995</v>
      </c>
      <c r="I16" s="15" t="s">
        <v>495</v>
      </c>
      <c r="J16" s="107">
        <v>500072</v>
      </c>
      <c r="K16" s="15"/>
      <c r="L16" s="107">
        <v>7036373886</v>
      </c>
      <c r="M16" s="107"/>
      <c r="N16" s="66" t="s">
        <v>3507</v>
      </c>
      <c r="O16" s="66"/>
      <c r="P16" s="42"/>
      <c r="Q16" s="42"/>
      <c r="R16" s="42"/>
      <c r="S16" s="42"/>
      <c r="T16" s="42"/>
      <c r="U16" s="105"/>
    </row>
    <row r="17" spans="1:21" ht="15" customHeight="1" x14ac:dyDescent="0.25">
      <c r="A17" s="106" t="s">
        <v>5727</v>
      </c>
      <c r="B17" s="42"/>
      <c r="C17" s="22" t="s">
        <v>6525</v>
      </c>
      <c r="D17" s="5"/>
      <c r="E17" s="47" t="s">
        <v>7027</v>
      </c>
      <c r="F17" s="22" t="s">
        <v>7998</v>
      </c>
      <c r="G17" s="22"/>
      <c r="H17" s="104" t="s">
        <v>66</v>
      </c>
      <c r="I17" s="15" t="s">
        <v>495</v>
      </c>
      <c r="J17" s="107">
        <v>500072</v>
      </c>
      <c r="K17" s="15"/>
      <c r="L17" s="107">
        <v>7093050245</v>
      </c>
      <c r="M17" s="107"/>
      <c r="N17" s="66" t="s">
        <v>3408</v>
      </c>
      <c r="O17" s="66"/>
      <c r="P17" s="42"/>
      <c r="Q17" s="42"/>
      <c r="R17" s="42"/>
      <c r="S17" s="42"/>
      <c r="T17" s="42"/>
      <c r="U17" s="105"/>
    </row>
    <row r="18" spans="1:21" ht="15" customHeight="1" x14ac:dyDescent="0.25">
      <c r="A18" s="103" t="s">
        <v>1711</v>
      </c>
      <c r="B18" s="103" t="s">
        <v>390</v>
      </c>
      <c r="C18" s="19" t="s">
        <v>1150</v>
      </c>
      <c r="D18" s="1" t="s">
        <v>4</v>
      </c>
      <c r="E18" s="19" t="s">
        <v>2164</v>
      </c>
      <c r="F18" s="19" t="s">
        <v>2343</v>
      </c>
      <c r="G18" s="19"/>
      <c r="H18" s="104" t="s">
        <v>66</v>
      </c>
      <c r="I18" s="15" t="s">
        <v>495</v>
      </c>
      <c r="J18" s="108">
        <v>500072</v>
      </c>
      <c r="K18" s="15"/>
      <c r="L18" s="108">
        <v>7286043262</v>
      </c>
      <c r="M18" s="108"/>
      <c r="N18" s="64" t="s">
        <v>998</v>
      </c>
      <c r="O18" s="64"/>
      <c r="P18" s="42"/>
      <c r="Q18" s="42"/>
      <c r="R18" s="42"/>
      <c r="S18" s="42"/>
      <c r="T18" s="42"/>
      <c r="U18" s="105"/>
    </row>
    <row r="19" spans="1:21" ht="15" customHeight="1" x14ac:dyDescent="0.25">
      <c r="A19" s="106" t="s">
        <v>5689</v>
      </c>
      <c r="B19" s="42"/>
      <c r="C19" s="22" t="s">
        <v>6510</v>
      </c>
      <c r="D19" s="5"/>
      <c r="E19" s="47" t="s">
        <v>2164</v>
      </c>
      <c r="F19" s="22" t="s">
        <v>7970</v>
      </c>
      <c r="G19" s="22"/>
      <c r="H19" s="104" t="s">
        <v>66</v>
      </c>
      <c r="I19" s="15" t="s">
        <v>495</v>
      </c>
      <c r="J19" s="19">
        <v>500072</v>
      </c>
      <c r="K19" s="15"/>
      <c r="L19" s="19">
        <v>7288801112</v>
      </c>
      <c r="M19" s="19"/>
      <c r="N19" s="19" t="s">
        <v>1968</v>
      </c>
      <c r="O19" s="19"/>
      <c r="P19" s="42"/>
      <c r="Q19" s="42"/>
      <c r="R19" s="42"/>
      <c r="S19" s="42"/>
      <c r="T19" s="42"/>
      <c r="U19" s="105"/>
    </row>
    <row r="20" spans="1:21" ht="15" customHeight="1" x14ac:dyDescent="0.25">
      <c r="A20" s="21" t="s">
        <v>2761</v>
      </c>
      <c r="B20" s="21" t="s">
        <v>683</v>
      </c>
      <c r="C20" s="21" t="s">
        <v>4157</v>
      </c>
      <c r="D20" s="5"/>
      <c r="E20" s="21" t="s">
        <v>4573</v>
      </c>
      <c r="F20" s="21" t="s">
        <v>5044</v>
      </c>
      <c r="G20" s="21"/>
      <c r="H20" s="104" t="s">
        <v>66</v>
      </c>
      <c r="I20" s="15" t="s">
        <v>495</v>
      </c>
      <c r="J20" s="19">
        <v>500072</v>
      </c>
      <c r="K20" s="15"/>
      <c r="L20" s="19">
        <v>7288801119</v>
      </c>
      <c r="M20" s="19"/>
      <c r="N20" s="19" t="s">
        <v>2050</v>
      </c>
      <c r="O20" s="19"/>
      <c r="P20" s="42"/>
      <c r="Q20" s="42"/>
      <c r="R20" s="42"/>
      <c r="S20" s="42"/>
      <c r="T20" s="42"/>
      <c r="U20" s="105"/>
    </row>
    <row r="21" spans="1:21" ht="15" customHeight="1" x14ac:dyDescent="0.25">
      <c r="A21" s="106"/>
      <c r="B21" s="42"/>
      <c r="C21" s="22" t="s">
        <v>1202</v>
      </c>
      <c r="D21" s="5"/>
      <c r="E21" s="43" t="s">
        <v>6968</v>
      </c>
      <c r="F21" s="22"/>
      <c r="G21" s="22"/>
      <c r="H21" s="104" t="s">
        <v>66</v>
      </c>
      <c r="I21" s="15" t="s">
        <v>495</v>
      </c>
      <c r="J21" s="19">
        <v>500001</v>
      </c>
      <c r="K21" s="15"/>
      <c r="L21" s="19">
        <v>7329822309</v>
      </c>
      <c r="M21" s="19"/>
      <c r="N21" s="19" t="s">
        <v>2015</v>
      </c>
      <c r="O21" s="19"/>
      <c r="P21" s="42"/>
      <c r="Q21" s="42"/>
      <c r="R21" s="42"/>
      <c r="S21" s="42"/>
      <c r="T21" s="42"/>
      <c r="U21" s="105"/>
    </row>
    <row r="22" spans="1:21" ht="15" customHeight="1" x14ac:dyDescent="0.25">
      <c r="A22" s="21" t="s">
        <v>2496</v>
      </c>
      <c r="B22" s="21" t="s">
        <v>2842</v>
      </c>
      <c r="C22" s="21" t="s">
        <v>1216</v>
      </c>
      <c r="D22" s="5"/>
      <c r="E22" s="21" t="s">
        <v>4289</v>
      </c>
      <c r="F22" s="21" t="s">
        <v>5034</v>
      </c>
      <c r="G22" s="21"/>
      <c r="H22" s="104" t="s">
        <v>66</v>
      </c>
      <c r="I22" s="15" t="s">
        <v>495</v>
      </c>
      <c r="J22" s="19">
        <v>500001</v>
      </c>
      <c r="K22" s="15"/>
      <c r="L22" s="19">
        <v>7329922309</v>
      </c>
      <c r="M22" s="19"/>
      <c r="N22" s="19" t="s">
        <v>2017</v>
      </c>
      <c r="O22" s="19"/>
      <c r="P22" s="42"/>
      <c r="Q22" s="42"/>
      <c r="R22" s="42"/>
      <c r="S22" s="42"/>
      <c r="T22" s="42"/>
      <c r="U22" s="105"/>
    </row>
    <row r="23" spans="1:21" ht="15" customHeight="1" x14ac:dyDescent="0.25">
      <c r="A23" s="21" t="s">
        <v>2842</v>
      </c>
      <c r="B23" s="21" t="s">
        <v>3280</v>
      </c>
      <c r="C23" s="21" t="s">
        <v>401</v>
      </c>
      <c r="D23" s="5"/>
      <c r="E23" s="21" t="s">
        <v>4289</v>
      </c>
      <c r="F23" s="21" t="s">
        <v>5121</v>
      </c>
      <c r="G23" s="21"/>
      <c r="H23" s="104" t="s">
        <v>66</v>
      </c>
      <c r="I23" s="15" t="s">
        <v>495</v>
      </c>
      <c r="J23" s="107">
        <v>500018</v>
      </c>
      <c r="K23" s="15"/>
      <c r="L23" s="107">
        <v>7337367620</v>
      </c>
      <c r="M23" s="107"/>
      <c r="N23" s="66" t="s">
        <v>3538</v>
      </c>
      <c r="O23" s="66"/>
      <c r="P23" s="42"/>
      <c r="Q23" s="42"/>
      <c r="R23" s="42"/>
      <c r="S23" s="42"/>
      <c r="T23" s="42"/>
      <c r="U23" s="105"/>
    </row>
    <row r="24" spans="1:21" ht="15" customHeight="1" x14ac:dyDescent="0.25">
      <c r="A24" s="15" t="s">
        <v>218</v>
      </c>
      <c r="B24" s="15" t="s">
        <v>219</v>
      </c>
      <c r="C24" s="15"/>
      <c r="D24" s="1" t="s">
        <v>4</v>
      </c>
      <c r="E24" s="14" t="s">
        <v>220</v>
      </c>
      <c r="F24" s="15" t="s">
        <v>221</v>
      </c>
      <c r="G24" s="15"/>
      <c r="H24" s="104" t="s">
        <v>66</v>
      </c>
      <c r="I24" s="15" t="s">
        <v>495</v>
      </c>
      <c r="J24" s="107">
        <v>500072</v>
      </c>
      <c r="K24" s="15"/>
      <c r="L24" s="107">
        <v>7386301230</v>
      </c>
      <c r="M24" s="107"/>
      <c r="N24" s="66" t="s">
        <v>3420</v>
      </c>
      <c r="O24" s="66"/>
      <c r="P24" s="42"/>
      <c r="Q24" s="42"/>
      <c r="R24" s="42"/>
      <c r="S24" s="42"/>
      <c r="T24" s="42"/>
      <c r="U24" s="105"/>
    </row>
    <row r="25" spans="1:21" ht="15" customHeight="1" x14ac:dyDescent="0.25">
      <c r="A25" s="18" t="s">
        <v>608</v>
      </c>
      <c r="B25" s="18" t="s">
        <v>809</v>
      </c>
      <c r="C25" s="18" t="s">
        <v>1210</v>
      </c>
      <c r="D25" s="1" t="s">
        <v>4</v>
      </c>
      <c r="E25" s="18" t="s">
        <v>1370</v>
      </c>
      <c r="F25" s="18" t="s">
        <v>1560</v>
      </c>
      <c r="G25" s="18"/>
      <c r="H25" s="104" t="s">
        <v>66</v>
      </c>
      <c r="I25" s="15" t="s">
        <v>495</v>
      </c>
      <c r="J25" s="107">
        <v>500015</v>
      </c>
      <c r="K25" s="15"/>
      <c r="L25" s="107">
        <v>7386786034</v>
      </c>
      <c r="M25" s="107"/>
      <c r="N25" s="66" t="s">
        <v>3783</v>
      </c>
      <c r="O25" s="66"/>
      <c r="P25" s="42"/>
      <c r="Q25" s="42"/>
      <c r="R25" s="42"/>
      <c r="S25" s="42"/>
      <c r="T25" s="42"/>
      <c r="U25" s="105"/>
    </row>
    <row r="26" spans="1:21" ht="15" customHeight="1" x14ac:dyDescent="0.25">
      <c r="A26" s="106" t="s">
        <v>5374</v>
      </c>
      <c r="B26" s="42"/>
      <c r="C26" s="22" t="s">
        <v>6396</v>
      </c>
      <c r="D26" s="5"/>
      <c r="E26" s="110" t="s">
        <v>6711</v>
      </c>
      <c r="F26" s="22" t="s">
        <v>7708</v>
      </c>
      <c r="G26" s="22"/>
      <c r="H26" s="104" t="s">
        <v>66</v>
      </c>
      <c r="I26" s="15" t="s">
        <v>495</v>
      </c>
      <c r="J26" s="107">
        <v>534460</v>
      </c>
      <c r="K26" s="15"/>
      <c r="L26" s="107">
        <v>7396466143</v>
      </c>
      <c r="M26" s="107"/>
      <c r="N26" s="66" t="s">
        <v>3444</v>
      </c>
      <c r="O26" s="66"/>
      <c r="P26" s="42"/>
      <c r="Q26" s="42"/>
      <c r="R26" s="42"/>
      <c r="S26" s="42"/>
      <c r="T26" s="42"/>
      <c r="U26" s="105"/>
    </row>
    <row r="27" spans="1:21" ht="15" customHeight="1" x14ac:dyDescent="0.25">
      <c r="A27" s="18" t="s">
        <v>726</v>
      </c>
      <c r="B27" s="18" t="s">
        <v>905</v>
      </c>
      <c r="C27" s="18" t="s">
        <v>1133</v>
      </c>
      <c r="D27" s="1" t="s">
        <v>4</v>
      </c>
      <c r="E27" s="18" t="s">
        <v>1259</v>
      </c>
      <c r="F27" s="18" t="s">
        <v>1452</v>
      </c>
      <c r="G27" s="18"/>
      <c r="H27" s="104" t="s">
        <v>66</v>
      </c>
      <c r="I27" s="13" t="s">
        <v>42</v>
      </c>
      <c r="J27" s="13">
        <v>500004</v>
      </c>
      <c r="K27" s="13"/>
      <c r="L27" s="13">
        <v>7396789310</v>
      </c>
      <c r="M27" s="13"/>
      <c r="N27" s="53" t="s">
        <v>468</v>
      </c>
      <c r="O27" s="53"/>
      <c r="P27" s="15"/>
      <c r="Q27" s="15"/>
      <c r="R27" s="15"/>
      <c r="S27" s="15"/>
      <c r="T27" s="15"/>
      <c r="U27" s="109"/>
    </row>
    <row r="28" spans="1:21" ht="15" customHeight="1" x14ac:dyDescent="0.25">
      <c r="A28" s="106" t="s">
        <v>5722</v>
      </c>
      <c r="B28" s="42"/>
      <c r="C28" s="22" t="s">
        <v>1133</v>
      </c>
      <c r="D28" s="5"/>
      <c r="E28" s="47" t="s">
        <v>7022</v>
      </c>
      <c r="F28" s="22" t="s">
        <v>7798</v>
      </c>
      <c r="G28" s="22"/>
      <c r="H28" s="104" t="s">
        <v>66</v>
      </c>
      <c r="I28" s="15" t="s">
        <v>495</v>
      </c>
      <c r="J28" s="22">
        <v>500032</v>
      </c>
      <c r="K28" s="22"/>
      <c r="L28" s="22">
        <v>7411645701</v>
      </c>
      <c r="M28" s="22"/>
      <c r="N28" s="22" t="s">
        <v>8916</v>
      </c>
      <c r="O28" s="22"/>
      <c r="P28" s="42"/>
      <c r="Q28" s="42"/>
      <c r="R28" s="42"/>
      <c r="S28" s="42"/>
      <c r="T28" s="42"/>
      <c r="U28" s="105"/>
    </row>
    <row r="29" spans="1:21" ht="15" customHeight="1" x14ac:dyDescent="0.25">
      <c r="A29" s="21" t="s">
        <v>1745</v>
      </c>
      <c r="B29" s="21" t="s">
        <v>3072</v>
      </c>
      <c r="C29" s="21" t="s">
        <v>4038</v>
      </c>
      <c r="D29" s="5"/>
      <c r="E29" s="21" t="s">
        <v>2214</v>
      </c>
      <c r="F29" s="21" t="s">
        <v>4876</v>
      </c>
      <c r="G29" s="21"/>
      <c r="H29" s="104" t="s">
        <v>66</v>
      </c>
      <c r="I29" s="15" t="s">
        <v>495</v>
      </c>
      <c r="J29" s="22">
        <v>500016</v>
      </c>
      <c r="K29" s="22"/>
      <c r="L29" s="22">
        <v>7416170159</v>
      </c>
      <c r="M29" s="22"/>
      <c r="N29" s="22" t="s">
        <v>8816</v>
      </c>
      <c r="O29" s="22"/>
      <c r="P29" s="42"/>
      <c r="Q29" s="42"/>
      <c r="R29" s="42"/>
      <c r="S29" s="42"/>
      <c r="T29" s="42"/>
      <c r="U29" s="105"/>
    </row>
    <row r="30" spans="1:21" ht="15" customHeight="1" x14ac:dyDescent="0.25">
      <c r="A30" s="106" t="s">
        <v>5686</v>
      </c>
      <c r="B30" s="42"/>
      <c r="C30" s="22" t="s">
        <v>1888</v>
      </c>
      <c r="D30" s="5"/>
      <c r="E30" s="47" t="s">
        <v>2214</v>
      </c>
      <c r="F30" s="22"/>
      <c r="G30" s="22"/>
      <c r="H30" s="104" t="s">
        <v>66</v>
      </c>
      <c r="I30" s="15" t="s">
        <v>495</v>
      </c>
      <c r="J30" s="108">
        <v>500062</v>
      </c>
      <c r="K30" s="15"/>
      <c r="L30" s="108">
        <v>7569615757</v>
      </c>
      <c r="M30" s="108"/>
      <c r="N30" s="64" t="s">
        <v>1000</v>
      </c>
      <c r="O30" s="64"/>
      <c r="P30" s="42"/>
      <c r="Q30" s="42"/>
      <c r="R30" s="42"/>
      <c r="S30" s="42"/>
      <c r="T30" s="42"/>
      <c r="U30" s="105"/>
    </row>
    <row r="31" spans="1:21" ht="15" customHeight="1" x14ac:dyDescent="0.25">
      <c r="A31" s="21" t="s">
        <v>2477</v>
      </c>
      <c r="B31" s="21" t="s">
        <v>2990</v>
      </c>
      <c r="C31" s="21" t="s">
        <v>1137</v>
      </c>
      <c r="D31" s="5"/>
      <c r="E31" s="21" t="s">
        <v>4272</v>
      </c>
      <c r="F31" s="21" t="s">
        <v>4798</v>
      </c>
      <c r="G31" s="21"/>
      <c r="H31" s="104" t="s">
        <v>66</v>
      </c>
      <c r="I31" s="15" t="s">
        <v>495</v>
      </c>
      <c r="J31" s="107">
        <v>500091</v>
      </c>
      <c r="K31" s="15"/>
      <c r="L31" s="107">
        <v>7620011714</v>
      </c>
      <c r="M31" s="107"/>
      <c r="N31" s="66" t="s">
        <v>3433</v>
      </c>
      <c r="O31" s="66"/>
      <c r="P31" s="42"/>
      <c r="Q31" s="42"/>
      <c r="R31" s="42"/>
      <c r="S31" s="42"/>
      <c r="T31" s="42"/>
      <c r="U31" s="105"/>
    </row>
    <row r="32" spans="1:21" ht="15" customHeight="1" x14ac:dyDescent="0.25">
      <c r="A32" s="21" t="s">
        <v>2477</v>
      </c>
      <c r="B32" s="21" t="s">
        <v>3048</v>
      </c>
      <c r="C32" s="21" t="s">
        <v>4018</v>
      </c>
      <c r="D32" s="5"/>
      <c r="E32" s="21" t="s">
        <v>4272</v>
      </c>
      <c r="F32" s="21" t="s">
        <v>4857</v>
      </c>
      <c r="G32" s="21"/>
      <c r="H32" s="104" t="s">
        <v>66</v>
      </c>
      <c r="I32" s="15" t="s">
        <v>495</v>
      </c>
      <c r="J32" s="19">
        <v>500034</v>
      </c>
      <c r="K32" s="15"/>
      <c r="L32" s="19">
        <v>7671086495</v>
      </c>
      <c r="M32" s="19"/>
      <c r="N32" s="19" t="s">
        <v>2084</v>
      </c>
      <c r="O32" s="19"/>
      <c r="P32" s="42"/>
      <c r="Q32" s="42"/>
      <c r="R32" s="42"/>
      <c r="S32" s="42"/>
      <c r="T32" s="42"/>
      <c r="U32" s="105"/>
    </row>
    <row r="33" spans="1:21" ht="15" customHeight="1" x14ac:dyDescent="0.25">
      <c r="A33" s="106" t="s">
        <v>5476</v>
      </c>
      <c r="B33" s="42"/>
      <c r="C33" s="22" t="s">
        <v>6437</v>
      </c>
      <c r="D33" s="5"/>
      <c r="E33" s="47" t="s">
        <v>6801</v>
      </c>
      <c r="F33" s="22" t="s">
        <v>7793</v>
      </c>
      <c r="G33" s="22"/>
      <c r="H33" s="104" t="s">
        <v>66</v>
      </c>
      <c r="I33" s="15" t="s">
        <v>495</v>
      </c>
      <c r="J33" s="107">
        <v>500034</v>
      </c>
      <c r="K33" s="15"/>
      <c r="L33" s="107">
        <v>7702724019</v>
      </c>
      <c r="M33" s="107"/>
      <c r="N33" s="66" t="s">
        <v>3767</v>
      </c>
      <c r="O33" s="66"/>
      <c r="P33" s="42"/>
      <c r="Q33" s="42"/>
      <c r="R33" s="42"/>
      <c r="S33" s="42"/>
      <c r="T33" s="42"/>
      <c r="U33" s="105"/>
    </row>
    <row r="34" spans="1:21" ht="15" customHeight="1" x14ac:dyDescent="0.2">
      <c r="A34" s="18" t="s">
        <v>676</v>
      </c>
      <c r="B34" s="18" t="s">
        <v>864</v>
      </c>
      <c r="C34" s="18" t="s">
        <v>1177</v>
      </c>
      <c r="D34" s="1" t="s">
        <v>4</v>
      </c>
      <c r="E34" s="18" t="s">
        <v>1236</v>
      </c>
      <c r="F34" s="18" t="s">
        <v>1494</v>
      </c>
      <c r="G34" s="18"/>
      <c r="H34" s="21" t="s">
        <v>5272</v>
      </c>
      <c r="I34" s="15" t="s">
        <v>495</v>
      </c>
      <c r="J34" s="107">
        <v>500015</v>
      </c>
      <c r="K34" s="15"/>
      <c r="L34" s="107">
        <v>7780396603</v>
      </c>
      <c r="M34" s="107"/>
      <c r="N34" s="66" t="s">
        <v>3636</v>
      </c>
      <c r="O34" s="66"/>
      <c r="P34" s="42"/>
      <c r="Q34" s="42"/>
      <c r="R34" s="42"/>
      <c r="S34" s="42"/>
      <c r="T34" s="42"/>
      <c r="U34" s="105"/>
    </row>
    <row r="35" spans="1:21" ht="15" customHeight="1" x14ac:dyDescent="0.25">
      <c r="A35" s="21" t="s">
        <v>676</v>
      </c>
      <c r="B35" s="21" t="s">
        <v>338</v>
      </c>
      <c r="C35" s="21" t="s">
        <v>4202</v>
      </c>
      <c r="D35" s="5"/>
      <c r="E35" s="21" t="s">
        <v>1236</v>
      </c>
      <c r="F35" s="21" t="s">
        <v>5150</v>
      </c>
      <c r="G35" s="21"/>
      <c r="H35" s="104" t="s">
        <v>66</v>
      </c>
      <c r="I35" s="15" t="s">
        <v>495</v>
      </c>
      <c r="J35" s="107">
        <v>500034</v>
      </c>
      <c r="K35" s="15"/>
      <c r="L35" s="107">
        <v>7780588056</v>
      </c>
      <c r="M35" s="107"/>
      <c r="N35" s="66" t="s">
        <v>3543</v>
      </c>
      <c r="O35" s="66"/>
      <c r="P35" s="42"/>
      <c r="Q35" s="42"/>
      <c r="R35" s="42"/>
      <c r="S35" s="42"/>
      <c r="T35" s="42"/>
      <c r="U35" s="105"/>
    </row>
    <row r="36" spans="1:21" ht="15" customHeight="1" x14ac:dyDescent="0.25">
      <c r="A36" s="103" t="s">
        <v>1738</v>
      </c>
      <c r="B36" s="103" t="s">
        <v>1652</v>
      </c>
      <c r="C36" s="19" t="s">
        <v>1898</v>
      </c>
      <c r="D36" s="1" t="s">
        <v>4</v>
      </c>
      <c r="E36" s="19" t="s">
        <v>2132</v>
      </c>
      <c r="F36" s="19" t="s">
        <v>2312</v>
      </c>
      <c r="G36" s="19"/>
      <c r="H36" s="104" t="s">
        <v>66</v>
      </c>
      <c r="I36" s="15" t="s">
        <v>495</v>
      </c>
      <c r="J36" s="107">
        <v>503002</v>
      </c>
      <c r="K36" s="15"/>
      <c r="L36" s="107">
        <v>7794001234</v>
      </c>
      <c r="M36" s="107"/>
      <c r="N36" s="66" t="s">
        <v>3917</v>
      </c>
      <c r="O36" s="66"/>
      <c r="P36" s="42"/>
      <c r="Q36" s="42"/>
      <c r="R36" s="42"/>
      <c r="S36" s="42"/>
      <c r="T36" s="42"/>
      <c r="U36" s="105"/>
    </row>
    <row r="37" spans="1:21" ht="15" customHeight="1" x14ac:dyDescent="0.25">
      <c r="A37" s="103" t="s">
        <v>1652</v>
      </c>
      <c r="B37" s="103" t="s">
        <v>1738</v>
      </c>
      <c r="C37" s="19" t="s">
        <v>1131</v>
      </c>
      <c r="D37" s="1" t="s">
        <v>4</v>
      </c>
      <c r="E37" s="19" t="s">
        <v>2132</v>
      </c>
      <c r="F37" s="19" t="s">
        <v>2431</v>
      </c>
      <c r="G37" s="19"/>
      <c r="H37" s="104" t="s">
        <v>66</v>
      </c>
      <c r="I37" s="15" t="s">
        <v>495</v>
      </c>
      <c r="J37" s="107">
        <v>500075</v>
      </c>
      <c r="K37" s="15"/>
      <c r="L37" s="107">
        <v>7799086677</v>
      </c>
      <c r="M37" s="107"/>
      <c r="N37" s="66" t="s">
        <v>3875</v>
      </c>
      <c r="O37" s="66"/>
      <c r="P37" s="42"/>
      <c r="Q37" s="42"/>
      <c r="R37" s="42"/>
      <c r="S37" s="42"/>
      <c r="T37" s="42"/>
      <c r="U37" s="105"/>
    </row>
    <row r="38" spans="1:21" ht="15" customHeight="1" x14ac:dyDescent="0.25">
      <c r="A38" s="103" t="s">
        <v>1673</v>
      </c>
      <c r="B38" s="103" t="s">
        <v>1817</v>
      </c>
      <c r="C38" s="19" t="s">
        <v>1928</v>
      </c>
      <c r="D38" s="1" t="s">
        <v>4</v>
      </c>
      <c r="E38" s="19" t="s">
        <v>2214</v>
      </c>
      <c r="F38" s="19" t="s">
        <v>2401</v>
      </c>
      <c r="G38" s="19"/>
      <c r="H38" s="104" t="s">
        <v>66</v>
      </c>
      <c r="I38" s="15" t="s">
        <v>495</v>
      </c>
      <c r="J38" s="22"/>
      <c r="K38" s="22"/>
      <c r="L38" s="22">
        <v>7893359888</v>
      </c>
      <c r="M38" s="22"/>
      <c r="N38" s="22" t="s">
        <v>9293</v>
      </c>
      <c r="O38" s="22"/>
      <c r="P38" s="42"/>
      <c r="Q38" s="42"/>
      <c r="R38" s="42"/>
      <c r="S38" s="42"/>
      <c r="T38" s="42"/>
      <c r="U38" s="105"/>
    </row>
    <row r="39" spans="1:21" ht="15" customHeight="1" x14ac:dyDescent="0.25">
      <c r="A39" s="75" t="s">
        <v>11095</v>
      </c>
      <c r="B39" s="42"/>
      <c r="C39" s="70" t="s">
        <v>11247</v>
      </c>
      <c r="D39" s="5"/>
      <c r="E39" s="76" t="s">
        <v>11137</v>
      </c>
      <c r="F39" s="75"/>
      <c r="G39" s="75"/>
      <c r="H39" s="33" t="s">
        <v>10307</v>
      </c>
      <c r="I39" s="15" t="s">
        <v>495</v>
      </c>
      <c r="J39" s="107">
        <v>508211</v>
      </c>
      <c r="K39" s="15"/>
      <c r="L39" s="107">
        <v>7893893865</v>
      </c>
      <c r="M39" s="107"/>
      <c r="N39" s="66" t="s">
        <v>3839</v>
      </c>
      <c r="O39" s="66"/>
      <c r="P39" s="42"/>
      <c r="Q39" s="42"/>
      <c r="R39" s="42"/>
      <c r="S39" s="42"/>
      <c r="T39" s="42"/>
      <c r="U39" s="105"/>
    </row>
    <row r="40" spans="1:21" ht="15" customHeight="1" x14ac:dyDescent="0.25">
      <c r="A40" s="103" t="s">
        <v>1699</v>
      </c>
      <c r="B40" s="103" t="s">
        <v>157</v>
      </c>
      <c r="C40" s="19" t="s">
        <v>1152</v>
      </c>
      <c r="D40" s="1" t="s">
        <v>4</v>
      </c>
      <c r="E40" s="19" t="s">
        <v>2184</v>
      </c>
      <c r="F40" s="19" t="s">
        <v>2365</v>
      </c>
      <c r="G40" s="19"/>
      <c r="H40" s="104" t="s">
        <v>66</v>
      </c>
      <c r="I40" s="15" t="s">
        <v>495</v>
      </c>
      <c r="J40" s="19">
        <v>500064</v>
      </c>
      <c r="K40" s="15"/>
      <c r="L40" s="19">
        <v>7981133878</v>
      </c>
      <c r="M40" s="19"/>
      <c r="N40" s="19" t="s">
        <v>2037</v>
      </c>
      <c r="O40" s="19"/>
      <c r="P40" s="42"/>
      <c r="Q40" s="42"/>
      <c r="R40" s="42"/>
      <c r="S40" s="42"/>
      <c r="T40" s="42"/>
      <c r="U40" s="105"/>
    </row>
    <row r="41" spans="1:21" ht="15" customHeight="1" x14ac:dyDescent="0.25">
      <c r="A41" s="106" t="s">
        <v>5479</v>
      </c>
      <c r="B41" s="42"/>
      <c r="C41" s="22" t="s">
        <v>6417</v>
      </c>
      <c r="D41" s="5"/>
      <c r="E41" s="43" t="s">
        <v>6804</v>
      </c>
      <c r="F41" s="22" t="s">
        <v>7796</v>
      </c>
      <c r="G41" s="22"/>
      <c r="H41" s="21" t="s">
        <v>5058</v>
      </c>
      <c r="I41" s="15" t="s">
        <v>495</v>
      </c>
      <c r="J41" s="107">
        <v>500004</v>
      </c>
      <c r="K41" s="15"/>
      <c r="L41" s="107">
        <v>7989493119</v>
      </c>
      <c r="M41" s="107"/>
      <c r="N41" s="66" t="s">
        <v>3728</v>
      </c>
      <c r="O41" s="66"/>
      <c r="P41" s="42"/>
      <c r="Q41" s="42"/>
      <c r="R41" s="42"/>
      <c r="S41" s="42"/>
      <c r="T41" s="42"/>
      <c r="U41" s="105"/>
    </row>
    <row r="42" spans="1:21" ht="15" customHeight="1" x14ac:dyDescent="0.25">
      <c r="A42" s="103" t="s">
        <v>572</v>
      </c>
      <c r="B42" s="103" t="s">
        <v>1840</v>
      </c>
      <c r="C42" s="19" t="s">
        <v>1152</v>
      </c>
      <c r="D42" s="1" t="s">
        <v>4</v>
      </c>
      <c r="E42" s="19" t="s">
        <v>2184</v>
      </c>
      <c r="F42" s="19" t="s">
        <v>2367</v>
      </c>
      <c r="G42" s="19"/>
      <c r="H42" s="21"/>
      <c r="I42" s="15" t="s">
        <v>495</v>
      </c>
      <c r="J42" s="107">
        <v>502220</v>
      </c>
      <c r="K42" s="15"/>
      <c r="L42" s="107">
        <v>7995863220</v>
      </c>
      <c r="M42" s="107"/>
      <c r="N42" s="66" t="s">
        <v>3493</v>
      </c>
      <c r="O42" s="66"/>
      <c r="P42" s="42"/>
      <c r="Q42" s="42"/>
      <c r="R42" s="42"/>
      <c r="S42" s="42"/>
      <c r="T42" s="42"/>
      <c r="U42" s="105"/>
    </row>
    <row r="43" spans="1:21" ht="15" customHeight="1" x14ac:dyDescent="0.25">
      <c r="A43" s="21" t="s">
        <v>2799</v>
      </c>
      <c r="B43" s="21"/>
      <c r="C43" s="21" t="s">
        <v>1152</v>
      </c>
      <c r="D43" s="5"/>
      <c r="E43" s="21" t="s">
        <v>4613</v>
      </c>
      <c r="F43" s="21" t="s">
        <v>5080</v>
      </c>
      <c r="G43" s="21"/>
      <c r="H43" s="104" t="s">
        <v>66</v>
      </c>
      <c r="I43" s="15" t="s">
        <v>495</v>
      </c>
      <c r="J43" s="108">
        <v>500035</v>
      </c>
      <c r="K43" s="15"/>
      <c r="L43" s="108">
        <v>8008800690</v>
      </c>
      <c r="M43" s="108"/>
      <c r="N43" s="64" t="s">
        <v>1002</v>
      </c>
      <c r="O43" s="64"/>
      <c r="P43" s="42"/>
      <c r="Q43" s="42"/>
      <c r="R43" s="42"/>
      <c r="S43" s="42"/>
      <c r="T43" s="42"/>
      <c r="U43" s="105"/>
    </row>
    <row r="44" spans="1:21" ht="15" customHeight="1" x14ac:dyDescent="0.2">
      <c r="A44" s="21" t="s">
        <v>23</v>
      </c>
      <c r="B44" s="21" t="s">
        <v>3092</v>
      </c>
      <c r="C44" s="21" t="s">
        <v>4055</v>
      </c>
      <c r="D44" s="5"/>
      <c r="E44" s="21" t="s">
        <v>4395</v>
      </c>
      <c r="F44" s="21" t="s">
        <v>4896</v>
      </c>
      <c r="G44" s="21"/>
      <c r="H44" s="33" t="s">
        <v>10308</v>
      </c>
      <c r="I44" s="15" t="s">
        <v>495</v>
      </c>
      <c r="J44" s="107">
        <v>500004</v>
      </c>
      <c r="K44" s="15"/>
      <c r="L44" s="107">
        <v>8008812611</v>
      </c>
      <c r="M44" s="107"/>
      <c r="N44" s="66" t="s">
        <v>3646</v>
      </c>
      <c r="O44" s="66"/>
      <c r="P44" s="42"/>
      <c r="Q44" s="42"/>
      <c r="R44" s="42"/>
      <c r="S44" s="42"/>
      <c r="T44" s="42"/>
      <c r="U44" s="105"/>
    </row>
    <row r="45" spans="1:21" ht="15" customHeight="1" x14ac:dyDescent="0.25">
      <c r="A45" s="106" t="s">
        <v>5450</v>
      </c>
      <c r="B45" s="42"/>
      <c r="C45" s="22" t="s">
        <v>6426</v>
      </c>
      <c r="D45" s="5"/>
      <c r="E45" s="47" t="s">
        <v>6780</v>
      </c>
      <c r="F45" s="22" t="s">
        <v>7774</v>
      </c>
      <c r="G45" s="22"/>
      <c r="H45" s="104" t="s">
        <v>66</v>
      </c>
      <c r="I45" s="13" t="s">
        <v>42</v>
      </c>
      <c r="J45" s="13">
        <v>500073</v>
      </c>
      <c r="K45" s="13"/>
      <c r="L45" s="13">
        <v>8008820646</v>
      </c>
      <c r="M45" s="13"/>
      <c r="N45" s="53" t="s">
        <v>460</v>
      </c>
      <c r="O45" s="53"/>
      <c r="P45" s="15"/>
      <c r="Q45" s="15"/>
      <c r="R45" s="15"/>
      <c r="S45" s="15"/>
      <c r="T45" s="15"/>
      <c r="U45" s="109"/>
    </row>
    <row r="46" spans="1:21" ht="15" customHeight="1" x14ac:dyDescent="0.25">
      <c r="A46" s="21" t="s">
        <v>2687</v>
      </c>
      <c r="B46" s="21" t="s">
        <v>791</v>
      </c>
      <c r="C46" s="21" t="s">
        <v>3977</v>
      </c>
      <c r="D46" s="5"/>
      <c r="E46" s="21" t="s">
        <v>4285</v>
      </c>
      <c r="F46" s="21" t="s">
        <v>4964</v>
      </c>
      <c r="G46" s="21"/>
      <c r="H46" s="104" t="s">
        <v>66</v>
      </c>
      <c r="I46" s="15" t="s">
        <v>495</v>
      </c>
      <c r="J46" s="30">
        <v>500034</v>
      </c>
      <c r="K46" s="30" t="s">
        <v>9478</v>
      </c>
      <c r="L46" s="30">
        <v>8008888073</v>
      </c>
      <c r="M46" s="30"/>
      <c r="N46" s="22" t="s">
        <v>8996</v>
      </c>
      <c r="O46" s="22"/>
      <c r="P46" s="42"/>
      <c r="Q46" s="42"/>
      <c r="R46" s="42"/>
      <c r="S46" s="42"/>
      <c r="T46" s="42"/>
      <c r="U46" s="105"/>
    </row>
    <row r="47" spans="1:21" ht="15" customHeight="1" x14ac:dyDescent="0.25">
      <c r="A47" s="21" t="s">
        <v>2492</v>
      </c>
      <c r="B47" s="21" t="s">
        <v>791</v>
      </c>
      <c r="C47" s="21" t="s">
        <v>1140</v>
      </c>
      <c r="D47" s="5"/>
      <c r="E47" s="21" t="s">
        <v>4761</v>
      </c>
      <c r="F47" s="21" t="s">
        <v>5229</v>
      </c>
      <c r="G47" s="21"/>
      <c r="H47" s="104" t="s">
        <v>66</v>
      </c>
      <c r="I47" s="15" t="s">
        <v>495</v>
      </c>
      <c r="J47" s="19">
        <v>500062</v>
      </c>
      <c r="K47" s="15"/>
      <c r="L47" s="19">
        <v>8019289999</v>
      </c>
      <c r="M47" s="19"/>
      <c r="N47" s="19" t="s">
        <v>1958</v>
      </c>
      <c r="O47" s="19"/>
      <c r="P47" s="42"/>
      <c r="Q47" s="42"/>
      <c r="R47" s="42"/>
      <c r="S47" s="42"/>
      <c r="T47" s="42"/>
      <c r="U47" s="105"/>
    </row>
    <row r="48" spans="1:21" ht="15" customHeight="1" x14ac:dyDescent="0.25">
      <c r="A48" s="21" t="s">
        <v>2822</v>
      </c>
      <c r="B48" s="21"/>
      <c r="C48" s="21" t="s">
        <v>4140</v>
      </c>
      <c r="D48" s="5"/>
      <c r="E48" s="21" t="s">
        <v>4630</v>
      </c>
      <c r="F48" s="21" t="s">
        <v>5100</v>
      </c>
      <c r="G48" s="21"/>
      <c r="H48" s="104" t="s">
        <v>66</v>
      </c>
      <c r="I48" s="15" t="s">
        <v>495</v>
      </c>
      <c r="J48" s="107">
        <v>505001</v>
      </c>
      <c r="K48" s="15"/>
      <c r="L48" s="107">
        <v>8019407934</v>
      </c>
      <c r="M48" s="107"/>
      <c r="N48" s="66" t="s">
        <v>71</v>
      </c>
      <c r="O48" s="66"/>
      <c r="P48" s="42"/>
      <c r="Q48" s="42"/>
      <c r="R48" s="42"/>
      <c r="S48" s="42"/>
      <c r="T48" s="42"/>
      <c r="U48" s="105"/>
    </row>
    <row r="49" spans="1:21" ht="15" customHeight="1" x14ac:dyDescent="0.25">
      <c r="A49" s="106" t="s">
        <v>5377</v>
      </c>
      <c r="B49" s="42"/>
      <c r="C49" s="22" t="s">
        <v>1142</v>
      </c>
      <c r="D49" s="5"/>
      <c r="E49" s="43" t="s">
        <v>6714</v>
      </c>
      <c r="F49" s="22" t="s">
        <v>7711</v>
      </c>
      <c r="G49" s="22"/>
      <c r="H49" s="104" t="s">
        <v>66</v>
      </c>
      <c r="I49" s="15" t="s">
        <v>495</v>
      </c>
      <c r="J49" s="19">
        <v>500035</v>
      </c>
      <c r="K49" s="15"/>
      <c r="L49" s="19">
        <v>8019599446</v>
      </c>
      <c r="M49" s="19"/>
      <c r="N49" s="19" t="s">
        <v>2091</v>
      </c>
      <c r="O49" s="19"/>
      <c r="P49" s="42"/>
      <c r="Q49" s="42"/>
      <c r="R49" s="42"/>
      <c r="S49" s="42"/>
      <c r="T49" s="42"/>
      <c r="U49" s="105"/>
    </row>
    <row r="50" spans="1:21" ht="15" customHeight="1" x14ac:dyDescent="0.25">
      <c r="A50" s="21" t="s">
        <v>2516</v>
      </c>
      <c r="B50" s="21" t="s">
        <v>3014</v>
      </c>
      <c r="C50" s="21" t="s">
        <v>3993</v>
      </c>
      <c r="D50" s="5"/>
      <c r="E50" s="21" t="s">
        <v>4309</v>
      </c>
      <c r="F50" s="21"/>
      <c r="G50" s="21"/>
      <c r="H50" s="104" t="s">
        <v>66</v>
      </c>
      <c r="I50" s="15" t="s">
        <v>495</v>
      </c>
      <c r="J50" s="107">
        <v>500001</v>
      </c>
      <c r="K50" s="15"/>
      <c r="L50" s="107">
        <v>8074324947</v>
      </c>
      <c r="M50" s="107"/>
      <c r="N50" s="66" t="s">
        <v>3587</v>
      </c>
      <c r="O50" s="66"/>
      <c r="P50" s="42"/>
      <c r="Q50" s="42"/>
      <c r="R50" s="42"/>
      <c r="S50" s="42"/>
      <c r="T50" s="42"/>
      <c r="U50" s="105"/>
    </row>
    <row r="51" spans="1:21" ht="15" customHeight="1" x14ac:dyDescent="0.25">
      <c r="A51" s="106" t="s">
        <v>5509</v>
      </c>
      <c r="B51" s="42"/>
      <c r="C51" s="22" t="s">
        <v>4223</v>
      </c>
      <c r="D51" s="5"/>
      <c r="E51" s="47" t="s">
        <v>6833</v>
      </c>
      <c r="F51" s="22" t="s">
        <v>7821</v>
      </c>
      <c r="G51" s="22"/>
      <c r="H51" s="104" t="s">
        <v>66</v>
      </c>
      <c r="I51" s="15" t="s">
        <v>495</v>
      </c>
      <c r="J51" s="22">
        <v>500085</v>
      </c>
      <c r="K51" s="22"/>
      <c r="L51" s="22">
        <v>8074512593</v>
      </c>
      <c r="M51" s="22"/>
      <c r="N51" s="22" t="s">
        <v>8863</v>
      </c>
      <c r="O51" s="22"/>
      <c r="P51" s="42"/>
      <c r="Q51" s="42"/>
      <c r="R51" s="42"/>
      <c r="S51" s="42"/>
      <c r="T51" s="42"/>
      <c r="U51" s="105"/>
    </row>
    <row r="52" spans="1:21" ht="15" customHeight="1" x14ac:dyDescent="0.25">
      <c r="A52" s="15" t="s">
        <v>328</v>
      </c>
      <c r="B52" s="15" t="s">
        <v>102</v>
      </c>
      <c r="C52" s="15"/>
      <c r="D52" s="1" t="s">
        <v>4</v>
      </c>
      <c r="E52" s="14" t="s">
        <v>332</v>
      </c>
      <c r="F52" s="15" t="s">
        <v>333</v>
      </c>
      <c r="G52" s="15"/>
      <c r="H52" s="104" t="s">
        <v>66</v>
      </c>
      <c r="I52" s="15" t="s">
        <v>495</v>
      </c>
      <c r="J52" s="30">
        <v>500028</v>
      </c>
      <c r="K52" s="30" t="s">
        <v>9650</v>
      </c>
      <c r="L52" s="30">
        <v>8096893077</v>
      </c>
      <c r="M52" s="30"/>
      <c r="N52" s="22" t="s">
        <v>9304</v>
      </c>
      <c r="O52" s="22"/>
      <c r="P52" s="42"/>
      <c r="Q52" s="42"/>
      <c r="R52" s="42"/>
      <c r="S52" s="42"/>
      <c r="T52" s="42"/>
      <c r="U52" s="105"/>
    </row>
    <row r="53" spans="1:21" ht="15" customHeight="1" x14ac:dyDescent="0.25">
      <c r="A53" s="106" t="s">
        <v>5556</v>
      </c>
      <c r="B53" s="42"/>
      <c r="C53" s="22" t="s">
        <v>1140</v>
      </c>
      <c r="D53" s="5"/>
      <c r="E53" s="47" t="s">
        <v>6875</v>
      </c>
      <c r="F53" s="22" t="s">
        <v>7860</v>
      </c>
      <c r="G53" s="22"/>
      <c r="H53" s="104" t="s">
        <v>66</v>
      </c>
      <c r="I53" s="15" t="s">
        <v>495</v>
      </c>
      <c r="J53" s="19">
        <v>500029</v>
      </c>
      <c r="K53" s="15"/>
      <c r="L53" s="19">
        <v>8099877777</v>
      </c>
      <c r="M53" s="19"/>
      <c r="N53" s="51" t="s">
        <v>2097</v>
      </c>
      <c r="O53" s="51"/>
      <c r="P53" s="42"/>
      <c r="Q53" s="42"/>
      <c r="R53" s="42"/>
      <c r="S53" s="42"/>
      <c r="T53" s="42"/>
      <c r="U53" s="105"/>
    </row>
    <row r="54" spans="1:21" ht="15" customHeight="1" x14ac:dyDescent="0.25">
      <c r="A54" s="106" t="s">
        <v>5740</v>
      </c>
      <c r="B54" s="42"/>
      <c r="C54" s="22" t="s">
        <v>1152</v>
      </c>
      <c r="D54" s="5"/>
      <c r="E54" s="110" t="s">
        <v>7038</v>
      </c>
      <c r="F54" s="22" t="s">
        <v>8008</v>
      </c>
      <c r="G54" s="22"/>
      <c r="H54" s="104" t="s">
        <v>66</v>
      </c>
      <c r="I54" s="15" t="s">
        <v>495</v>
      </c>
      <c r="J54" s="107">
        <v>500090</v>
      </c>
      <c r="K54" s="15"/>
      <c r="L54" s="107">
        <v>8099998110</v>
      </c>
      <c r="M54" s="107"/>
      <c r="N54" s="66" t="s">
        <v>3830</v>
      </c>
      <c r="O54" s="66"/>
      <c r="P54" s="42"/>
      <c r="Q54" s="42"/>
      <c r="R54" s="42"/>
      <c r="S54" s="42"/>
      <c r="T54" s="42"/>
      <c r="U54" s="105"/>
    </row>
    <row r="55" spans="1:21" ht="15" customHeight="1" x14ac:dyDescent="0.25">
      <c r="A55" s="56" t="s">
        <v>11075</v>
      </c>
      <c r="B55" s="42"/>
      <c r="C55" s="70" t="s">
        <v>1152</v>
      </c>
      <c r="D55" s="5"/>
      <c r="E55" s="111" t="s">
        <v>7038</v>
      </c>
      <c r="F55" s="56" t="s">
        <v>8008</v>
      </c>
      <c r="G55" s="56"/>
      <c r="H55" s="104" t="s">
        <v>66</v>
      </c>
      <c r="I55" s="15" t="s">
        <v>495</v>
      </c>
      <c r="J55" s="108">
        <v>500020</v>
      </c>
      <c r="K55" s="15"/>
      <c r="L55" s="108">
        <v>8106497645</v>
      </c>
      <c r="M55" s="108"/>
      <c r="N55" s="64" t="s">
        <v>962</v>
      </c>
      <c r="O55" s="64"/>
      <c r="P55" s="42"/>
      <c r="Q55" s="42"/>
      <c r="R55" s="42"/>
      <c r="S55" s="42"/>
      <c r="T55" s="42"/>
      <c r="U55" s="105"/>
    </row>
    <row r="56" spans="1:21" ht="15" customHeight="1" x14ac:dyDescent="0.25">
      <c r="A56" s="106" t="s">
        <v>5563</v>
      </c>
      <c r="B56" s="42"/>
      <c r="C56" s="22" t="s">
        <v>3981</v>
      </c>
      <c r="D56" s="5"/>
      <c r="E56" s="43" t="s">
        <v>6882</v>
      </c>
      <c r="F56" s="22" t="s">
        <v>7866</v>
      </c>
      <c r="G56" s="22"/>
      <c r="H56" s="104" t="s">
        <v>66</v>
      </c>
      <c r="I56" s="15" t="s">
        <v>495</v>
      </c>
      <c r="J56" s="108">
        <v>500085</v>
      </c>
      <c r="K56" s="15"/>
      <c r="L56" s="108">
        <v>8106868686</v>
      </c>
      <c r="M56" s="108"/>
      <c r="N56" s="64" t="s">
        <v>485</v>
      </c>
      <c r="O56" s="64"/>
      <c r="P56" s="42"/>
      <c r="Q56" s="42"/>
      <c r="R56" s="42"/>
      <c r="S56" s="42"/>
      <c r="T56" s="42"/>
      <c r="U56" s="105"/>
    </row>
    <row r="57" spans="1:21" ht="15" customHeight="1" x14ac:dyDescent="0.25">
      <c r="A57" s="106" t="s">
        <v>6139</v>
      </c>
      <c r="B57" s="42"/>
      <c r="C57" s="22" t="s">
        <v>401</v>
      </c>
      <c r="D57" s="5"/>
      <c r="E57" s="43" t="s">
        <v>6882</v>
      </c>
      <c r="F57" s="22" t="s">
        <v>8402</v>
      </c>
      <c r="G57" s="22"/>
      <c r="H57" s="104" t="s">
        <v>66</v>
      </c>
      <c r="I57" s="13" t="s">
        <v>42</v>
      </c>
      <c r="J57" s="15">
        <v>500084</v>
      </c>
      <c r="K57" s="15"/>
      <c r="L57" s="112">
        <v>8121115444</v>
      </c>
      <c r="M57" s="112"/>
      <c r="N57" s="53" t="s">
        <v>428</v>
      </c>
      <c r="O57" s="53"/>
      <c r="P57" s="15"/>
      <c r="Q57" s="15"/>
      <c r="R57" s="15"/>
      <c r="S57" s="15"/>
      <c r="T57" s="15"/>
      <c r="U57" s="109"/>
    </row>
    <row r="58" spans="1:21" ht="15" customHeight="1" x14ac:dyDescent="0.25">
      <c r="A58" s="18" t="s">
        <v>674</v>
      </c>
      <c r="B58" s="18" t="s">
        <v>862</v>
      </c>
      <c r="C58" s="18" t="s">
        <v>1150</v>
      </c>
      <c r="D58" s="1" t="s">
        <v>4</v>
      </c>
      <c r="E58" s="18" t="s">
        <v>1307</v>
      </c>
      <c r="F58" s="18" t="s">
        <v>1495</v>
      </c>
      <c r="G58" s="18"/>
      <c r="H58" s="104" t="s">
        <v>66</v>
      </c>
      <c r="I58" s="15" t="s">
        <v>495</v>
      </c>
      <c r="J58" s="30">
        <v>500009</v>
      </c>
      <c r="K58" s="30" t="s">
        <v>9669</v>
      </c>
      <c r="L58" s="30">
        <v>8121836559</v>
      </c>
      <c r="M58" s="30"/>
      <c r="N58" s="22" t="s">
        <v>9328</v>
      </c>
      <c r="O58" s="22"/>
      <c r="P58" s="42"/>
      <c r="Q58" s="42"/>
      <c r="R58" s="42"/>
      <c r="S58" s="42"/>
      <c r="T58" s="42"/>
      <c r="U58" s="105"/>
    </row>
    <row r="59" spans="1:21" ht="15" customHeight="1" x14ac:dyDescent="0.25">
      <c r="A59" s="103" t="s">
        <v>1709</v>
      </c>
      <c r="B59" s="103" t="s">
        <v>1852</v>
      </c>
      <c r="C59" s="19" t="s">
        <v>1912</v>
      </c>
      <c r="D59" s="1" t="s">
        <v>4</v>
      </c>
      <c r="E59" s="19" t="s">
        <v>1307</v>
      </c>
      <c r="F59" s="19" t="s">
        <v>2347</v>
      </c>
      <c r="G59" s="19"/>
      <c r="H59" s="104" t="s">
        <v>66</v>
      </c>
      <c r="I59" s="15" t="s">
        <v>495</v>
      </c>
      <c r="J59" s="108">
        <v>500004</v>
      </c>
      <c r="K59" s="15"/>
      <c r="L59" s="108">
        <v>8125117121</v>
      </c>
      <c r="M59" s="108"/>
      <c r="N59" s="64" t="s">
        <v>969</v>
      </c>
      <c r="O59" s="64"/>
      <c r="P59" s="42"/>
      <c r="Q59" s="42"/>
      <c r="R59" s="42"/>
      <c r="S59" s="42"/>
      <c r="T59" s="42"/>
      <c r="U59" s="105"/>
    </row>
    <row r="60" spans="1:21" ht="15" customHeight="1" x14ac:dyDescent="0.25">
      <c r="A60" s="106" t="s">
        <v>5844</v>
      </c>
      <c r="B60" s="42"/>
      <c r="C60" s="22" t="s">
        <v>1150</v>
      </c>
      <c r="D60" s="5"/>
      <c r="E60" s="43" t="s">
        <v>7138</v>
      </c>
      <c r="F60" s="22" t="s">
        <v>8108</v>
      </c>
      <c r="G60" s="22"/>
      <c r="H60" s="104" t="s">
        <v>66</v>
      </c>
      <c r="I60" s="15" t="s">
        <v>495</v>
      </c>
      <c r="J60" s="107">
        <v>530016</v>
      </c>
      <c r="K60" s="15"/>
      <c r="L60" s="107">
        <v>8125871515</v>
      </c>
      <c r="M60" s="107"/>
      <c r="N60" s="66" t="s">
        <v>3471</v>
      </c>
      <c r="O60" s="66"/>
      <c r="P60" s="42"/>
      <c r="Q60" s="42"/>
      <c r="R60" s="42"/>
      <c r="S60" s="42"/>
      <c r="T60" s="42"/>
      <c r="U60" s="105"/>
    </row>
    <row r="61" spans="1:21" ht="15" customHeight="1" x14ac:dyDescent="0.25">
      <c r="A61" s="21" t="s">
        <v>2503</v>
      </c>
      <c r="B61" s="21" t="s">
        <v>3005</v>
      </c>
      <c r="C61" s="21" t="s">
        <v>1133</v>
      </c>
      <c r="D61" s="5"/>
      <c r="E61" s="21" t="s">
        <v>4295</v>
      </c>
      <c r="F61" s="21" t="s">
        <v>4816</v>
      </c>
      <c r="G61" s="21"/>
      <c r="H61" s="104" t="s">
        <v>66</v>
      </c>
      <c r="I61" s="15" t="s">
        <v>495</v>
      </c>
      <c r="J61" s="107">
        <v>500086</v>
      </c>
      <c r="K61" s="15"/>
      <c r="L61" s="107">
        <v>8143522572</v>
      </c>
      <c r="M61" s="107"/>
      <c r="N61" s="66" t="s">
        <v>3481</v>
      </c>
      <c r="O61" s="66"/>
      <c r="P61" s="42"/>
      <c r="Q61" s="42"/>
      <c r="R61" s="42"/>
      <c r="S61" s="42"/>
      <c r="T61" s="42"/>
      <c r="U61" s="105"/>
    </row>
    <row r="62" spans="1:21" ht="15" customHeight="1" x14ac:dyDescent="0.25">
      <c r="A62" s="106" t="s">
        <v>5654</v>
      </c>
      <c r="B62" s="42"/>
      <c r="C62" s="22" t="s">
        <v>1133</v>
      </c>
      <c r="D62" s="5"/>
      <c r="E62" s="43" t="s">
        <v>4692</v>
      </c>
      <c r="F62" s="22"/>
      <c r="G62" s="22"/>
      <c r="H62" s="104" t="s">
        <v>66</v>
      </c>
      <c r="I62" s="15" t="s">
        <v>495</v>
      </c>
      <c r="J62" s="108">
        <v>500003</v>
      </c>
      <c r="K62" s="15"/>
      <c r="L62" s="108">
        <v>8179320397</v>
      </c>
      <c r="M62" s="108"/>
      <c r="N62" s="64" t="s">
        <v>976</v>
      </c>
      <c r="O62" s="64"/>
      <c r="P62" s="42"/>
      <c r="Q62" s="42"/>
      <c r="R62" s="42"/>
      <c r="S62" s="42"/>
      <c r="T62" s="42"/>
      <c r="U62" s="105"/>
    </row>
    <row r="63" spans="1:21" ht="15" customHeight="1" x14ac:dyDescent="0.25">
      <c r="A63" s="103" t="s">
        <v>1646</v>
      </c>
      <c r="B63" s="103" t="s">
        <v>1782</v>
      </c>
      <c r="C63" s="19" t="s">
        <v>1135</v>
      </c>
      <c r="D63" s="1" t="s">
        <v>4</v>
      </c>
      <c r="E63" s="19" t="s">
        <v>2252</v>
      </c>
      <c r="F63" s="19" t="s">
        <v>2441</v>
      </c>
      <c r="G63" s="19"/>
      <c r="H63" s="104" t="s">
        <v>66</v>
      </c>
      <c r="I63" s="15" t="s">
        <v>495</v>
      </c>
      <c r="J63" s="107">
        <v>500008</v>
      </c>
      <c r="K63" s="15"/>
      <c r="L63" s="107">
        <v>8247215515</v>
      </c>
      <c r="M63" s="107"/>
      <c r="N63" s="66" t="s">
        <v>3772</v>
      </c>
      <c r="O63" s="66"/>
      <c r="P63" s="42"/>
      <c r="Q63" s="42"/>
      <c r="R63" s="42"/>
      <c r="S63" s="42"/>
      <c r="T63" s="42"/>
      <c r="U63" s="105"/>
    </row>
    <row r="64" spans="1:21" ht="15" customHeight="1" x14ac:dyDescent="0.25">
      <c r="A64" s="21" t="s">
        <v>2798</v>
      </c>
      <c r="B64" s="21" t="s">
        <v>3246</v>
      </c>
      <c r="C64" s="21" t="s">
        <v>4176</v>
      </c>
      <c r="D64" s="5"/>
      <c r="E64" s="21" t="s">
        <v>4612</v>
      </c>
      <c r="F64" s="21" t="s">
        <v>5079</v>
      </c>
      <c r="G64" s="21"/>
      <c r="H64" s="104" t="s">
        <v>66</v>
      </c>
      <c r="I64" s="15" t="s">
        <v>495</v>
      </c>
      <c r="J64" s="108">
        <v>500048</v>
      </c>
      <c r="K64" s="15"/>
      <c r="L64" s="108">
        <v>8309154040</v>
      </c>
      <c r="M64" s="108"/>
      <c r="N64" s="64" t="s">
        <v>437</v>
      </c>
      <c r="O64" s="64"/>
      <c r="P64" s="42"/>
      <c r="Q64" s="42"/>
      <c r="R64" s="42"/>
      <c r="S64" s="42"/>
      <c r="T64" s="42"/>
      <c r="U64" s="105"/>
    </row>
    <row r="65" spans="1:22" ht="15" customHeight="1" x14ac:dyDescent="0.25">
      <c r="A65" s="106" t="s">
        <v>5870</v>
      </c>
      <c r="B65" s="42"/>
      <c r="C65" s="22" t="s">
        <v>1152</v>
      </c>
      <c r="D65" s="5"/>
      <c r="E65" s="110" t="s">
        <v>4612</v>
      </c>
      <c r="F65" s="22" t="s">
        <v>8133</v>
      </c>
      <c r="G65" s="22"/>
      <c r="H65" s="104" t="s">
        <v>66</v>
      </c>
      <c r="I65" s="13" t="s">
        <v>42</v>
      </c>
      <c r="J65" s="13">
        <v>42562</v>
      </c>
      <c r="K65" s="13"/>
      <c r="L65" s="13">
        <v>8341236520</v>
      </c>
      <c r="M65" s="13"/>
      <c r="N65" s="53" t="s">
        <v>444</v>
      </c>
      <c r="O65" s="53"/>
      <c r="P65" s="15"/>
      <c r="Q65" s="15"/>
      <c r="R65" s="15"/>
      <c r="S65" s="15"/>
      <c r="T65" s="15"/>
      <c r="U65" s="109"/>
    </row>
    <row r="66" spans="1:22" ht="15" customHeight="1" x14ac:dyDescent="0.25">
      <c r="A66" s="21" t="s">
        <v>2686</v>
      </c>
      <c r="B66" s="21" t="s">
        <v>3153</v>
      </c>
      <c r="C66" s="21" t="s">
        <v>1140</v>
      </c>
      <c r="D66" s="5"/>
      <c r="E66" s="21" t="s">
        <v>4487</v>
      </c>
      <c r="F66" s="21" t="s">
        <v>41</v>
      </c>
      <c r="G66" s="21"/>
      <c r="H66" s="104" t="s">
        <v>66</v>
      </c>
      <c r="I66" s="15" t="s">
        <v>495</v>
      </c>
      <c r="J66" s="107">
        <v>5000083</v>
      </c>
      <c r="K66" s="15"/>
      <c r="L66" s="107">
        <v>8447475476</v>
      </c>
      <c r="M66" s="107"/>
      <c r="N66" s="66" t="s">
        <v>3409</v>
      </c>
      <c r="O66" s="66"/>
      <c r="P66" s="42"/>
      <c r="Q66" s="42"/>
      <c r="R66" s="42"/>
      <c r="S66" s="42"/>
      <c r="T66" s="42"/>
      <c r="U66" s="105"/>
    </row>
    <row r="67" spans="1:22" ht="15" customHeight="1" x14ac:dyDescent="0.25">
      <c r="A67" s="106" t="s">
        <v>5424</v>
      </c>
      <c r="B67" s="42"/>
      <c r="C67" s="22" t="s">
        <v>1140</v>
      </c>
      <c r="D67" s="5"/>
      <c r="E67" s="47" t="s">
        <v>6759</v>
      </c>
      <c r="F67" s="22" t="s">
        <v>7754</v>
      </c>
      <c r="G67" s="22"/>
      <c r="H67" s="21" t="s">
        <v>2285</v>
      </c>
      <c r="I67" s="15" t="s">
        <v>495</v>
      </c>
      <c r="J67" s="107">
        <v>500082</v>
      </c>
      <c r="K67" s="15"/>
      <c r="L67" s="107">
        <v>8484888639</v>
      </c>
      <c r="M67" s="107"/>
      <c r="N67" s="66" t="s">
        <v>3908</v>
      </c>
      <c r="O67" s="66"/>
      <c r="P67" s="42"/>
      <c r="Q67" s="42"/>
      <c r="R67" s="42"/>
      <c r="S67" s="42"/>
      <c r="T67" s="42"/>
      <c r="U67" s="105"/>
    </row>
    <row r="68" spans="1:22" ht="15" customHeight="1" x14ac:dyDescent="0.25">
      <c r="A68" s="21" t="s">
        <v>660</v>
      </c>
      <c r="B68" s="21" t="s">
        <v>868</v>
      </c>
      <c r="C68" s="21" t="s">
        <v>4061</v>
      </c>
      <c r="D68" s="5"/>
      <c r="E68" s="21" t="s">
        <v>4401</v>
      </c>
      <c r="F68" s="21" t="s">
        <v>4902</v>
      </c>
      <c r="G68" s="21"/>
      <c r="H68" s="104" t="s">
        <v>66</v>
      </c>
      <c r="I68" s="15" t="s">
        <v>495</v>
      </c>
      <c r="J68" s="30">
        <v>500003</v>
      </c>
      <c r="K68" s="30"/>
      <c r="L68" s="30">
        <v>8499839900</v>
      </c>
      <c r="M68" s="30"/>
      <c r="N68" s="22" t="s">
        <v>9199</v>
      </c>
      <c r="O68" s="22"/>
      <c r="P68" s="42"/>
      <c r="Q68" s="42"/>
      <c r="R68" s="42"/>
      <c r="S68" s="42"/>
      <c r="T68" s="42"/>
      <c r="U68" s="105"/>
    </row>
    <row r="69" spans="1:22" s="8" customFormat="1" ht="15" customHeight="1" x14ac:dyDescent="0.25">
      <c r="A69" s="106" t="s">
        <v>5728</v>
      </c>
      <c r="B69" s="42"/>
      <c r="C69" s="22" t="s">
        <v>6526</v>
      </c>
      <c r="D69" s="5"/>
      <c r="E69" s="47" t="s">
        <v>4401</v>
      </c>
      <c r="F69" s="22" t="s">
        <v>7999</v>
      </c>
      <c r="G69" s="22"/>
      <c r="H69" s="104" t="s">
        <v>66</v>
      </c>
      <c r="I69" s="13" t="s">
        <v>42</v>
      </c>
      <c r="J69" s="13">
        <v>502103</v>
      </c>
      <c r="K69" s="13"/>
      <c r="L69" s="13">
        <v>8499994199</v>
      </c>
      <c r="M69" s="13"/>
      <c r="N69" s="53" t="s">
        <v>478</v>
      </c>
      <c r="O69" s="53"/>
      <c r="P69" s="15"/>
      <c r="Q69" s="15"/>
      <c r="R69" s="15"/>
      <c r="S69" s="15"/>
      <c r="T69" s="15"/>
      <c r="U69" s="109"/>
      <c r="V69" s="91"/>
    </row>
    <row r="70" spans="1:22" ht="15" customHeight="1" x14ac:dyDescent="0.25">
      <c r="A70" s="21" t="s">
        <v>2962</v>
      </c>
      <c r="B70" s="21" t="s">
        <v>3377</v>
      </c>
      <c r="C70" s="21" t="s">
        <v>1140</v>
      </c>
      <c r="D70" s="5"/>
      <c r="E70" s="21" t="s">
        <v>4776</v>
      </c>
      <c r="F70" s="21" t="s">
        <v>5241</v>
      </c>
      <c r="G70" s="21"/>
      <c r="H70" s="104" t="s">
        <v>66</v>
      </c>
      <c r="I70" s="15" t="s">
        <v>495</v>
      </c>
      <c r="J70" s="108">
        <v>500033</v>
      </c>
      <c r="K70" s="15"/>
      <c r="L70" s="108">
        <v>8520866363</v>
      </c>
      <c r="M70" s="108"/>
      <c r="N70" s="64" t="s">
        <v>944</v>
      </c>
      <c r="O70" s="64"/>
      <c r="P70" s="42"/>
      <c r="Q70" s="42"/>
      <c r="R70" s="42"/>
      <c r="S70" s="42"/>
      <c r="T70" s="42"/>
      <c r="U70" s="105"/>
    </row>
    <row r="71" spans="1:22" ht="15" customHeight="1" x14ac:dyDescent="0.2">
      <c r="A71" s="21" t="s">
        <v>2963</v>
      </c>
      <c r="B71" s="21" t="s">
        <v>3379</v>
      </c>
      <c r="C71" s="21" t="s">
        <v>1140</v>
      </c>
      <c r="D71" s="5"/>
      <c r="E71" s="21" t="s">
        <v>4776</v>
      </c>
      <c r="F71" s="21" t="s">
        <v>5241</v>
      </c>
      <c r="G71" s="21"/>
      <c r="H71" s="21" t="s">
        <v>5289</v>
      </c>
      <c r="I71" s="15" t="s">
        <v>495</v>
      </c>
      <c r="J71" s="107">
        <v>500094</v>
      </c>
      <c r="K71" s="15"/>
      <c r="L71" s="107">
        <v>8553381111</v>
      </c>
      <c r="M71" s="107"/>
      <c r="N71" s="66" t="s">
        <v>3777</v>
      </c>
      <c r="O71" s="66"/>
      <c r="P71" s="42"/>
      <c r="Q71" s="42"/>
      <c r="R71" s="42"/>
      <c r="S71" s="42"/>
      <c r="T71" s="42"/>
      <c r="U71" s="105"/>
    </row>
    <row r="72" spans="1:22" ht="26.25" x14ac:dyDescent="0.25">
      <c r="A72" s="21" t="s">
        <v>2477</v>
      </c>
      <c r="B72" s="21" t="s">
        <v>3340</v>
      </c>
      <c r="C72" s="21" t="s">
        <v>1159</v>
      </c>
      <c r="D72" s="5"/>
      <c r="E72" s="21" t="s">
        <v>4731</v>
      </c>
      <c r="F72" s="21" t="s">
        <v>5198</v>
      </c>
      <c r="G72" s="21"/>
      <c r="H72" s="104" t="s">
        <v>66</v>
      </c>
      <c r="I72" s="15" t="s">
        <v>495</v>
      </c>
      <c r="J72" s="107">
        <v>500008</v>
      </c>
      <c r="K72" s="15"/>
      <c r="L72" s="107">
        <v>8686553717</v>
      </c>
      <c r="M72" s="107"/>
      <c r="N72" s="66" t="s">
        <v>3841</v>
      </c>
      <c r="O72" s="66"/>
      <c r="P72" s="42"/>
      <c r="Q72" s="42"/>
      <c r="R72" s="42"/>
      <c r="S72" s="42"/>
      <c r="T72" s="42"/>
      <c r="U72" s="105"/>
    </row>
    <row r="73" spans="1:22" s="8" customFormat="1" ht="15" customHeight="1" x14ac:dyDescent="0.25">
      <c r="A73" s="106" t="s">
        <v>5570</v>
      </c>
      <c r="B73" s="42"/>
      <c r="C73" s="22" t="s">
        <v>1139</v>
      </c>
      <c r="D73" s="5"/>
      <c r="E73" s="47" t="s">
        <v>6889</v>
      </c>
      <c r="F73" s="22" t="s">
        <v>7873</v>
      </c>
      <c r="G73" s="22"/>
      <c r="H73" s="21" t="s">
        <v>5267</v>
      </c>
      <c r="I73" s="15" t="s">
        <v>495</v>
      </c>
      <c r="J73" s="107">
        <v>500081</v>
      </c>
      <c r="K73" s="15"/>
      <c r="L73" s="107">
        <v>8686817504</v>
      </c>
      <c r="M73" s="107"/>
      <c r="N73" s="66" t="s">
        <v>3612</v>
      </c>
      <c r="O73" s="66"/>
      <c r="P73" s="42"/>
      <c r="Q73" s="42"/>
      <c r="R73" s="42"/>
      <c r="S73" s="42"/>
      <c r="T73" s="42"/>
      <c r="U73" s="105"/>
      <c r="V73" s="91"/>
    </row>
    <row r="74" spans="1:22" ht="15" customHeight="1" x14ac:dyDescent="0.25">
      <c r="A74" s="106" t="s">
        <v>6253</v>
      </c>
      <c r="B74" s="42"/>
      <c r="C74" s="22" t="s">
        <v>6612</v>
      </c>
      <c r="D74" s="5"/>
      <c r="E74" s="43" t="s">
        <v>7532</v>
      </c>
      <c r="F74" s="22" t="s">
        <v>8518</v>
      </c>
      <c r="G74" s="22"/>
      <c r="H74" s="104" t="s">
        <v>66</v>
      </c>
      <c r="I74" s="15" t="s">
        <v>495</v>
      </c>
      <c r="J74" s="30">
        <v>500035</v>
      </c>
      <c r="K74" s="30"/>
      <c r="L74" s="30">
        <v>8686879884</v>
      </c>
      <c r="M74" s="30"/>
      <c r="N74" s="22" t="s">
        <v>8963</v>
      </c>
      <c r="O74" s="22"/>
      <c r="P74" s="42"/>
      <c r="Q74" s="42"/>
      <c r="R74" s="42"/>
      <c r="S74" s="42"/>
      <c r="T74" s="42"/>
      <c r="U74" s="105"/>
    </row>
    <row r="75" spans="1:22" ht="15" customHeight="1" x14ac:dyDescent="0.25">
      <c r="A75" s="56" t="s">
        <v>11064</v>
      </c>
      <c r="B75" s="42"/>
      <c r="C75" s="70" t="s">
        <v>6612</v>
      </c>
      <c r="D75" s="5"/>
      <c r="E75" s="33" t="s">
        <v>7532</v>
      </c>
      <c r="F75" s="56" t="s">
        <v>8518</v>
      </c>
      <c r="G75" s="56"/>
      <c r="H75" s="21" t="s">
        <v>4995</v>
      </c>
      <c r="I75" s="15" t="s">
        <v>495</v>
      </c>
      <c r="J75" s="19">
        <v>500003</v>
      </c>
      <c r="K75" s="15"/>
      <c r="L75" s="19">
        <v>8688234560</v>
      </c>
      <c r="M75" s="19"/>
      <c r="N75" s="55" t="s">
        <v>438</v>
      </c>
      <c r="O75" s="55"/>
      <c r="P75" s="42"/>
      <c r="Q75" s="42"/>
      <c r="R75" s="42"/>
      <c r="S75" s="42"/>
      <c r="T75" s="42"/>
      <c r="U75" s="105"/>
    </row>
    <row r="76" spans="1:22" ht="15" customHeight="1" x14ac:dyDescent="0.25">
      <c r="A76" s="21" t="s">
        <v>2881</v>
      </c>
      <c r="B76" s="21" t="s">
        <v>3311</v>
      </c>
      <c r="C76" s="21" t="s">
        <v>4208</v>
      </c>
      <c r="D76" s="5"/>
      <c r="E76" s="21" t="s">
        <v>4688</v>
      </c>
      <c r="F76" s="21" t="s">
        <v>5162</v>
      </c>
      <c r="G76" s="21"/>
      <c r="H76" s="104" t="s">
        <v>66</v>
      </c>
      <c r="I76" s="15" t="s">
        <v>495</v>
      </c>
      <c r="J76" s="107">
        <v>521301</v>
      </c>
      <c r="K76" s="15"/>
      <c r="L76" s="107">
        <v>8688723010</v>
      </c>
      <c r="M76" s="107"/>
      <c r="N76" s="66" t="s">
        <v>3843</v>
      </c>
      <c r="O76" s="66"/>
      <c r="P76" s="42"/>
      <c r="Q76" s="42"/>
      <c r="R76" s="42"/>
      <c r="S76" s="42"/>
      <c r="T76" s="42"/>
      <c r="U76" s="105"/>
    </row>
    <row r="77" spans="1:22" ht="15" customHeight="1" x14ac:dyDescent="0.25">
      <c r="A77" s="21" t="s">
        <v>2883</v>
      </c>
      <c r="B77" s="21" t="s">
        <v>174</v>
      </c>
      <c r="C77" s="21" t="s">
        <v>4208</v>
      </c>
      <c r="D77" s="5"/>
      <c r="E77" s="21" t="s">
        <v>4690</v>
      </c>
      <c r="F77" s="21" t="s">
        <v>5164</v>
      </c>
      <c r="G77" s="21"/>
      <c r="H77" s="104" t="s">
        <v>66</v>
      </c>
      <c r="I77" s="15" t="s">
        <v>495</v>
      </c>
      <c r="J77" s="107">
        <v>500059</v>
      </c>
      <c r="K77" s="15"/>
      <c r="L77" s="107">
        <v>8688909551</v>
      </c>
      <c r="M77" s="107"/>
      <c r="N77" s="66" t="s">
        <v>3860</v>
      </c>
      <c r="O77" s="66"/>
      <c r="P77" s="42"/>
      <c r="Q77" s="42"/>
      <c r="R77" s="42"/>
      <c r="S77" s="42"/>
      <c r="T77" s="42"/>
      <c r="U77" s="105"/>
    </row>
    <row r="78" spans="1:22" ht="15" customHeight="1" x14ac:dyDescent="0.25">
      <c r="A78" s="103" t="s">
        <v>570</v>
      </c>
      <c r="B78" s="103" t="s">
        <v>776</v>
      </c>
      <c r="C78" s="19" t="s">
        <v>1159</v>
      </c>
      <c r="D78" s="1" t="s">
        <v>4</v>
      </c>
      <c r="E78" s="19" t="s">
        <v>2204</v>
      </c>
      <c r="F78" s="19" t="s">
        <v>2389</v>
      </c>
      <c r="G78" s="19"/>
      <c r="H78" s="104" t="s">
        <v>66</v>
      </c>
      <c r="I78" s="15" t="s">
        <v>495</v>
      </c>
      <c r="J78" s="108">
        <v>500044</v>
      </c>
      <c r="K78" s="15"/>
      <c r="L78" s="108">
        <v>8790553455</v>
      </c>
      <c r="M78" s="108"/>
      <c r="N78" s="64" t="s">
        <v>1068</v>
      </c>
      <c r="O78" s="64"/>
      <c r="P78" s="42"/>
      <c r="Q78" s="42"/>
      <c r="R78" s="42"/>
      <c r="S78" s="42"/>
      <c r="T78" s="42"/>
      <c r="U78" s="105"/>
    </row>
    <row r="79" spans="1:22" ht="15" customHeight="1" x14ac:dyDescent="0.25">
      <c r="A79" s="103" t="s">
        <v>1660</v>
      </c>
      <c r="B79" s="103" t="s">
        <v>1799</v>
      </c>
      <c r="C79" s="19" t="s">
        <v>1923</v>
      </c>
      <c r="D79" s="1" t="s">
        <v>4</v>
      </c>
      <c r="E79" s="19" t="s">
        <v>2235</v>
      </c>
      <c r="F79" s="19" t="s">
        <v>2389</v>
      </c>
      <c r="G79" s="19"/>
      <c r="H79" s="104" t="s">
        <v>66</v>
      </c>
      <c r="I79" s="13" t="s">
        <v>42</v>
      </c>
      <c r="J79" s="13">
        <v>500081</v>
      </c>
      <c r="K79" s="13"/>
      <c r="L79" s="13">
        <v>8800168503</v>
      </c>
      <c r="M79" s="13"/>
      <c r="N79" s="53" t="s">
        <v>80</v>
      </c>
      <c r="O79" s="53"/>
      <c r="P79" s="15"/>
      <c r="Q79" s="15"/>
      <c r="R79" s="15"/>
      <c r="S79" s="15"/>
      <c r="T79" s="15"/>
      <c r="U79" s="109"/>
    </row>
    <row r="80" spans="1:22" ht="15" customHeight="1" x14ac:dyDescent="0.25">
      <c r="A80" s="21" t="s">
        <v>2765</v>
      </c>
      <c r="B80" s="21" t="s">
        <v>3222</v>
      </c>
      <c r="C80" s="21" t="s">
        <v>4006</v>
      </c>
      <c r="D80" s="5"/>
      <c r="E80" s="21" t="s">
        <v>4578</v>
      </c>
      <c r="F80" s="21" t="s">
        <v>5049</v>
      </c>
      <c r="G80" s="21"/>
      <c r="H80" s="104" t="s">
        <v>66</v>
      </c>
      <c r="I80" s="15" t="s">
        <v>495</v>
      </c>
      <c r="J80" s="107">
        <v>500049</v>
      </c>
      <c r="K80" s="15"/>
      <c r="L80" s="107">
        <v>8801213993</v>
      </c>
      <c r="M80" s="107"/>
      <c r="N80" s="66" t="s">
        <v>3454</v>
      </c>
      <c r="O80" s="66"/>
      <c r="P80" s="42"/>
      <c r="Q80" s="42"/>
      <c r="R80" s="42"/>
      <c r="S80" s="42"/>
      <c r="T80" s="42"/>
      <c r="U80" s="105"/>
    </row>
    <row r="81" spans="1:21" ht="15" customHeight="1" x14ac:dyDescent="0.25">
      <c r="A81" s="21" t="s">
        <v>667</v>
      </c>
      <c r="B81" s="21" t="s">
        <v>3222</v>
      </c>
      <c r="C81" s="21" t="s">
        <v>4006</v>
      </c>
      <c r="D81" s="5"/>
      <c r="E81" s="21" t="s">
        <v>4578</v>
      </c>
      <c r="F81" s="21" t="s">
        <v>5049</v>
      </c>
      <c r="G81" s="21"/>
      <c r="H81" s="104" t="s">
        <v>66</v>
      </c>
      <c r="I81" s="15" t="s">
        <v>495</v>
      </c>
      <c r="J81" s="108">
        <v>500004</v>
      </c>
      <c r="K81" s="15"/>
      <c r="L81" s="108">
        <v>8801335282</v>
      </c>
      <c r="M81" s="108"/>
      <c r="N81" s="64" t="s">
        <v>989</v>
      </c>
      <c r="O81" s="64"/>
      <c r="P81" s="42"/>
      <c r="Q81" s="42"/>
      <c r="R81" s="42"/>
      <c r="S81" s="42"/>
      <c r="T81" s="42"/>
      <c r="U81" s="105"/>
    </row>
    <row r="82" spans="1:21" ht="15" customHeight="1" x14ac:dyDescent="0.25">
      <c r="A82" s="21" t="s">
        <v>2562</v>
      </c>
      <c r="B82" s="21" t="s">
        <v>2656</v>
      </c>
      <c r="C82" s="21" t="s">
        <v>4028</v>
      </c>
      <c r="D82" s="5"/>
      <c r="E82" s="21" t="s">
        <v>4358</v>
      </c>
      <c r="F82" s="21" t="s">
        <v>4866</v>
      </c>
      <c r="G82" s="21"/>
      <c r="H82" s="104" t="s">
        <v>66</v>
      </c>
      <c r="I82" s="15" t="s">
        <v>495</v>
      </c>
      <c r="J82" s="19">
        <v>500047</v>
      </c>
      <c r="K82" s="15"/>
      <c r="L82" s="19">
        <v>8885584898</v>
      </c>
      <c r="M82" s="19"/>
      <c r="N82" s="55" t="s">
        <v>2104</v>
      </c>
      <c r="O82" s="55"/>
      <c r="P82" s="42"/>
      <c r="Q82" s="42"/>
      <c r="R82" s="42"/>
      <c r="S82" s="42"/>
      <c r="T82" s="42"/>
      <c r="U82" s="105"/>
    </row>
    <row r="83" spans="1:21" ht="15" customHeight="1" x14ac:dyDescent="0.25">
      <c r="A83" s="21" t="s">
        <v>2536</v>
      </c>
      <c r="B83" s="21" t="s">
        <v>3061</v>
      </c>
      <c r="C83" s="21" t="s">
        <v>4028</v>
      </c>
      <c r="D83" s="5"/>
      <c r="E83" s="21" t="s">
        <v>4358</v>
      </c>
      <c r="F83" s="21" t="s">
        <v>4867</v>
      </c>
      <c r="G83" s="21"/>
      <c r="H83" s="104" t="s">
        <v>66</v>
      </c>
      <c r="I83" s="13" t="s">
        <v>42</v>
      </c>
      <c r="J83" s="13">
        <v>500038</v>
      </c>
      <c r="K83" s="13"/>
      <c r="L83" s="113">
        <v>8885838383</v>
      </c>
      <c r="M83" s="113"/>
      <c r="N83" s="53" t="s">
        <v>479</v>
      </c>
      <c r="O83" s="53"/>
      <c r="P83" s="15"/>
      <c r="Q83" s="15"/>
      <c r="R83" s="15"/>
      <c r="S83" s="15"/>
      <c r="T83" s="15"/>
      <c r="U83" s="109"/>
    </row>
    <row r="84" spans="1:21" ht="15" customHeight="1" x14ac:dyDescent="0.25">
      <c r="A84" s="18" t="s">
        <v>672</v>
      </c>
      <c r="B84" s="18" t="s">
        <v>860</v>
      </c>
      <c r="C84" s="18" t="s">
        <v>1139</v>
      </c>
      <c r="D84" s="1" t="s">
        <v>4</v>
      </c>
      <c r="E84" s="18" t="s">
        <v>1309</v>
      </c>
      <c r="F84" s="18" t="s">
        <v>1497</v>
      </c>
      <c r="G84" s="18"/>
      <c r="H84" s="21" t="s">
        <v>4995</v>
      </c>
      <c r="I84" s="15" t="s">
        <v>495</v>
      </c>
      <c r="J84" s="19">
        <v>500009</v>
      </c>
      <c r="K84" s="15"/>
      <c r="L84" s="19">
        <v>8886024666</v>
      </c>
      <c r="M84" s="19"/>
      <c r="N84" s="55" t="s">
        <v>2075</v>
      </c>
      <c r="O84" s="55"/>
      <c r="P84" s="42"/>
      <c r="Q84" s="42"/>
      <c r="R84" s="42"/>
      <c r="S84" s="42"/>
      <c r="T84" s="42"/>
      <c r="U84" s="105"/>
    </row>
    <row r="85" spans="1:21" ht="15" customHeight="1" x14ac:dyDescent="0.25">
      <c r="A85" s="103" t="s">
        <v>1742</v>
      </c>
      <c r="B85" s="103" t="s">
        <v>1876</v>
      </c>
      <c r="C85" s="19" t="s">
        <v>1139</v>
      </c>
      <c r="D85" s="1" t="s">
        <v>4</v>
      </c>
      <c r="E85" s="19" t="s">
        <v>2126</v>
      </c>
      <c r="F85" s="19" t="s">
        <v>2306</v>
      </c>
      <c r="G85" s="19"/>
      <c r="H85" s="104" t="s">
        <v>66</v>
      </c>
      <c r="I85" s="15" t="s">
        <v>495</v>
      </c>
      <c r="J85" s="30">
        <v>500034</v>
      </c>
      <c r="K85" s="30" t="s">
        <v>9466</v>
      </c>
      <c r="L85" s="30">
        <v>8886113318</v>
      </c>
      <c r="M85" s="30"/>
      <c r="N85" s="22" t="s">
        <v>8977</v>
      </c>
      <c r="O85" s="22"/>
      <c r="P85" s="42"/>
      <c r="Q85" s="42"/>
      <c r="R85" s="42"/>
      <c r="S85" s="42"/>
      <c r="T85" s="42"/>
      <c r="U85" s="105"/>
    </row>
    <row r="86" spans="1:21" ht="15" customHeight="1" x14ac:dyDescent="0.25">
      <c r="A86" s="106" t="s">
        <v>5886</v>
      </c>
      <c r="B86" s="42"/>
      <c r="C86" s="22" t="s">
        <v>6411</v>
      </c>
      <c r="D86" s="5"/>
      <c r="E86" s="43" t="s">
        <v>7179</v>
      </c>
      <c r="F86" s="22" t="s">
        <v>8149</v>
      </c>
      <c r="G86" s="22"/>
      <c r="H86" s="104" t="s">
        <v>66</v>
      </c>
      <c r="I86" s="15" t="s">
        <v>495</v>
      </c>
      <c r="J86" s="108">
        <v>500029</v>
      </c>
      <c r="K86" s="15"/>
      <c r="L86" s="108">
        <v>8886300222</v>
      </c>
      <c r="M86" s="108"/>
      <c r="N86" s="64" t="s">
        <v>491</v>
      </c>
      <c r="O86" s="64"/>
      <c r="P86" s="42"/>
      <c r="Q86" s="42"/>
      <c r="R86" s="42"/>
      <c r="S86" s="42"/>
      <c r="T86" s="42"/>
      <c r="U86" s="105"/>
    </row>
    <row r="87" spans="1:21" ht="15" customHeight="1" x14ac:dyDescent="0.25">
      <c r="A87" s="21" t="s">
        <v>714</v>
      </c>
      <c r="B87" s="21" t="s">
        <v>3159</v>
      </c>
      <c r="C87" s="21" t="s">
        <v>1135</v>
      </c>
      <c r="D87" s="5"/>
      <c r="E87" s="21" t="s">
        <v>1270</v>
      </c>
      <c r="F87" s="21" t="s">
        <v>1461</v>
      </c>
      <c r="G87" s="21"/>
      <c r="H87" s="104" t="s">
        <v>66</v>
      </c>
      <c r="I87" s="15" t="s">
        <v>495</v>
      </c>
      <c r="J87" s="108">
        <v>500084</v>
      </c>
      <c r="K87" s="15"/>
      <c r="L87" s="108">
        <v>8886354446</v>
      </c>
      <c r="M87" s="108"/>
      <c r="N87" s="64" t="s">
        <v>981</v>
      </c>
      <c r="O87" s="64"/>
      <c r="P87" s="42"/>
      <c r="Q87" s="42"/>
      <c r="R87" s="42"/>
      <c r="S87" s="42"/>
      <c r="T87" s="42"/>
      <c r="U87" s="105"/>
    </row>
    <row r="88" spans="1:21" ht="15" customHeight="1" x14ac:dyDescent="0.25">
      <c r="A88" s="21" t="s">
        <v>2939</v>
      </c>
      <c r="B88" s="21" t="s">
        <v>2527</v>
      </c>
      <c r="C88" s="21" t="s">
        <v>1135</v>
      </c>
      <c r="D88" s="5"/>
      <c r="E88" s="21" t="s">
        <v>1270</v>
      </c>
      <c r="F88" s="21" t="s">
        <v>1461</v>
      </c>
      <c r="G88" s="21"/>
      <c r="H88" s="104" t="s">
        <v>66</v>
      </c>
      <c r="I88" s="15" t="s">
        <v>495</v>
      </c>
      <c r="J88" s="107">
        <v>500082</v>
      </c>
      <c r="K88" s="15"/>
      <c r="L88" s="107">
        <v>8886444463</v>
      </c>
      <c r="M88" s="107"/>
      <c r="N88" s="66" t="s">
        <v>3577</v>
      </c>
      <c r="O88" s="66"/>
      <c r="P88" s="42"/>
      <c r="Q88" s="42"/>
      <c r="R88" s="42"/>
      <c r="S88" s="42"/>
      <c r="T88" s="42"/>
      <c r="U88" s="105"/>
    </row>
    <row r="89" spans="1:21" ht="15" customHeight="1" x14ac:dyDescent="0.25">
      <c r="A89" s="15" t="s">
        <v>296</v>
      </c>
      <c r="B89" s="15" t="s">
        <v>297</v>
      </c>
      <c r="C89" s="15"/>
      <c r="D89" s="1" t="s">
        <v>4</v>
      </c>
      <c r="E89" s="14" t="s">
        <v>298</v>
      </c>
      <c r="F89" s="15" t="s">
        <v>299</v>
      </c>
      <c r="G89" s="15"/>
      <c r="H89" s="104" t="s">
        <v>66</v>
      </c>
      <c r="I89" s="15" t="s">
        <v>495</v>
      </c>
      <c r="J89" s="30">
        <v>500081</v>
      </c>
      <c r="K89" s="30"/>
      <c r="L89" s="30">
        <v>8890255255</v>
      </c>
      <c r="M89" s="30"/>
      <c r="N89" s="22" t="s">
        <v>9217</v>
      </c>
      <c r="O89" s="22"/>
      <c r="P89" s="42"/>
      <c r="Q89" s="42"/>
      <c r="R89" s="42"/>
      <c r="S89" s="42"/>
      <c r="T89" s="42"/>
      <c r="U89" s="105"/>
    </row>
    <row r="90" spans="1:21" ht="15" customHeight="1" x14ac:dyDescent="0.2">
      <c r="A90" s="18" t="s">
        <v>304</v>
      </c>
      <c r="B90" s="18" t="s">
        <v>822</v>
      </c>
      <c r="C90" s="18" t="s">
        <v>1204</v>
      </c>
      <c r="D90" s="1" t="s">
        <v>4</v>
      </c>
      <c r="E90" s="18" t="s">
        <v>1352</v>
      </c>
      <c r="F90" s="18" t="s">
        <v>1541</v>
      </c>
      <c r="G90" s="18"/>
      <c r="H90" s="21"/>
      <c r="I90" s="15" t="s">
        <v>495</v>
      </c>
      <c r="J90" s="107">
        <v>500086</v>
      </c>
      <c r="K90" s="15"/>
      <c r="L90" s="107">
        <v>8897924069</v>
      </c>
      <c r="M90" s="107"/>
      <c r="N90" s="66" t="s">
        <v>3430</v>
      </c>
      <c r="O90" s="66"/>
      <c r="P90" s="42"/>
      <c r="Q90" s="42"/>
      <c r="R90" s="42"/>
      <c r="S90" s="42"/>
      <c r="T90" s="42"/>
      <c r="U90" s="105"/>
    </row>
    <row r="91" spans="1:21" ht="15" customHeight="1" x14ac:dyDescent="0.2">
      <c r="A91" s="21" t="s">
        <v>2515</v>
      </c>
      <c r="B91" s="21" t="s">
        <v>304</v>
      </c>
      <c r="C91" s="21" t="s">
        <v>3991</v>
      </c>
      <c r="D91" s="5"/>
      <c r="E91" s="21" t="s">
        <v>4307</v>
      </c>
      <c r="F91" s="21" t="s">
        <v>1541</v>
      </c>
      <c r="G91" s="21"/>
      <c r="H91" s="21" t="s">
        <v>5289</v>
      </c>
      <c r="I91" s="15" t="s">
        <v>495</v>
      </c>
      <c r="J91" s="107">
        <v>500013</v>
      </c>
      <c r="K91" s="15"/>
      <c r="L91" s="107">
        <v>8919065145</v>
      </c>
      <c r="M91" s="107"/>
      <c r="N91" s="66" t="s">
        <v>3906</v>
      </c>
      <c r="O91" s="66"/>
      <c r="P91" s="42"/>
      <c r="Q91" s="42"/>
      <c r="R91" s="42"/>
      <c r="S91" s="42"/>
      <c r="T91" s="42"/>
      <c r="U91" s="105"/>
    </row>
    <row r="92" spans="1:21" ht="15" customHeight="1" x14ac:dyDescent="0.25">
      <c r="A92" s="106" t="s">
        <v>5858</v>
      </c>
      <c r="B92" s="42"/>
      <c r="C92" s="22" t="s">
        <v>1161</v>
      </c>
      <c r="D92" s="5"/>
      <c r="E92" s="43" t="s">
        <v>7152</v>
      </c>
      <c r="F92" s="22" t="s">
        <v>8121</v>
      </c>
      <c r="G92" s="22"/>
      <c r="H92" s="104" t="s">
        <v>66</v>
      </c>
      <c r="I92" s="15" t="s">
        <v>495</v>
      </c>
      <c r="J92" s="107">
        <v>502032</v>
      </c>
      <c r="K92" s="15"/>
      <c r="L92" s="107">
        <v>8919071441</v>
      </c>
      <c r="M92" s="107"/>
      <c r="N92" s="66" t="s">
        <v>3740</v>
      </c>
      <c r="O92" s="66"/>
      <c r="P92" s="42"/>
      <c r="Q92" s="42"/>
      <c r="R92" s="42"/>
      <c r="S92" s="42"/>
      <c r="T92" s="42"/>
      <c r="U92" s="105"/>
    </row>
    <row r="93" spans="1:21" ht="15" customHeight="1" x14ac:dyDescent="0.25">
      <c r="A93" s="56" t="s">
        <v>10994</v>
      </c>
      <c r="B93" s="42"/>
      <c r="C93" s="70" t="s">
        <v>1161</v>
      </c>
      <c r="D93" s="5"/>
      <c r="E93" s="33" t="s">
        <v>7152</v>
      </c>
      <c r="F93" s="56" t="s">
        <v>8121</v>
      </c>
      <c r="G93" s="56"/>
      <c r="H93" s="104" t="s">
        <v>66</v>
      </c>
      <c r="I93" s="15" t="s">
        <v>495</v>
      </c>
      <c r="J93" s="107">
        <v>500059</v>
      </c>
      <c r="K93" s="15"/>
      <c r="L93" s="107">
        <v>8919646511</v>
      </c>
      <c r="M93" s="107"/>
      <c r="N93" s="66" t="s">
        <v>3600</v>
      </c>
      <c r="O93" s="66"/>
      <c r="P93" s="42"/>
      <c r="Q93" s="42"/>
      <c r="R93" s="42"/>
      <c r="S93" s="42"/>
      <c r="T93" s="42"/>
      <c r="U93" s="105"/>
    </row>
    <row r="94" spans="1:21" ht="15" customHeight="1" x14ac:dyDescent="0.25">
      <c r="A94" s="103" t="s">
        <v>1750</v>
      </c>
      <c r="B94" s="103" t="s">
        <v>1880</v>
      </c>
      <c r="C94" s="19" t="s">
        <v>1148</v>
      </c>
      <c r="D94" s="1" t="s">
        <v>4</v>
      </c>
      <c r="E94" s="19" t="s">
        <v>2117</v>
      </c>
      <c r="F94" s="19" t="s">
        <v>2298</v>
      </c>
      <c r="G94" s="19"/>
      <c r="H94" s="104" t="s">
        <v>66</v>
      </c>
      <c r="I94" s="15" t="s">
        <v>495</v>
      </c>
      <c r="J94" s="19">
        <v>500028</v>
      </c>
      <c r="K94" s="15"/>
      <c r="L94" s="19">
        <v>8919775353</v>
      </c>
      <c r="M94" s="19"/>
      <c r="N94" s="19" t="s">
        <v>1954</v>
      </c>
      <c r="O94" s="19"/>
      <c r="P94" s="42"/>
      <c r="Q94" s="42"/>
      <c r="R94" s="42"/>
      <c r="S94" s="42"/>
      <c r="T94" s="42"/>
      <c r="U94" s="105"/>
    </row>
    <row r="95" spans="1:21" ht="15" customHeight="1" x14ac:dyDescent="0.25">
      <c r="A95" s="106" t="s">
        <v>6116</v>
      </c>
      <c r="B95" s="42"/>
      <c r="C95" s="22" t="s">
        <v>1139</v>
      </c>
      <c r="D95" s="5"/>
      <c r="E95" s="43" t="s">
        <v>2117</v>
      </c>
      <c r="F95" s="22" t="s">
        <v>8380</v>
      </c>
      <c r="G95" s="22"/>
      <c r="H95" s="104" t="s">
        <v>66</v>
      </c>
      <c r="I95" s="15" t="s">
        <v>495</v>
      </c>
      <c r="J95" s="22"/>
      <c r="K95" s="22"/>
      <c r="L95" s="22">
        <v>8919958289</v>
      </c>
      <c r="M95" s="22"/>
      <c r="N95" s="22" t="s">
        <v>3431</v>
      </c>
      <c r="O95" s="22"/>
      <c r="P95" s="42"/>
      <c r="Q95" s="42"/>
      <c r="R95" s="42"/>
      <c r="S95" s="42"/>
      <c r="T95" s="42"/>
      <c r="U95" s="105"/>
    </row>
    <row r="96" spans="1:21" ht="15" customHeight="1" x14ac:dyDescent="0.25">
      <c r="A96" s="21" t="s">
        <v>2935</v>
      </c>
      <c r="B96" s="21" t="s">
        <v>1683</v>
      </c>
      <c r="C96" s="21" t="s">
        <v>4232</v>
      </c>
      <c r="D96" s="5"/>
      <c r="E96" s="21" t="s">
        <v>4751</v>
      </c>
      <c r="F96" s="21" t="s">
        <v>5223</v>
      </c>
      <c r="G96" s="21"/>
      <c r="H96" s="104" t="s">
        <v>66</v>
      </c>
      <c r="I96" s="15" t="s">
        <v>495</v>
      </c>
      <c r="J96" s="107">
        <v>500035</v>
      </c>
      <c r="K96" s="15"/>
      <c r="L96" s="107">
        <v>8962626215</v>
      </c>
      <c r="M96" s="107"/>
      <c r="N96" s="66" t="s">
        <v>3582</v>
      </c>
      <c r="O96" s="66"/>
      <c r="P96" s="42"/>
      <c r="Q96" s="42"/>
      <c r="R96" s="42"/>
      <c r="S96" s="42"/>
      <c r="T96" s="42"/>
      <c r="U96" s="105"/>
    </row>
    <row r="97" spans="1:21" ht="15" customHeight="1" x14ac:dyDescent="0.25">
      <c r="A97" s="114" t="s">
        <v>9978</v>
      </c>
      <c r="B97" s="42"/>
      <c r="C97" s="80" t="s">
        <v>10017</v>
      </c>
      <c r="D97" s="5"/>
      <c r="E97" s="114" t="s">
        <v>10069</v>
      </c>
      <c r="F97" s="114" t="s">
        <v>10757</v>
      </c>
      <c r="G97" s="114"/>
      <c r="H97" s="104" t="s">
        <v>66</v>
      </c>
      <c r="I97" s="15" t="s">
        <v>495</v>
      </c>
      <c r="J97" s="25">
        <v>500016</v>
      </c>
      <c r="K97" s="137"/>
      <c r="L97" s="25">
        <v>8977008007</v>
      </c>
      <c r="M97" s="25"/>
      <c r="N97" s="25" t="s">
        <v>9292</v>
      </c>
      <c r="O97" s="25"/>
      <c r="P97" s="42"/>
      <c r="Q97" s="42"/>
      <c r="R97" s="42"/>
      <c r="S97" s="42"/>
      <c r="T97" s="42"/>
      <c r="U97" s="105"/>
    </row>
    <row r="98" spans="1:21" ht="15" customHeight="1" x14ac:dyDescent="0.25">
      <c r="A98" s="103" t="s">
        <v>1638</v>
      </c>
      <c r="B98" s="103" t="s">
        <v>1774</v>
      </c>
      <c r="C98" s="19" t="s">
        <v>1159</v>
      </c>
      <c r="D98" s="1" t="s">
        <v>4</v>
      </c>
      <c r="E98" s="19" t="s">
        <v>2262</v>
      </c>
      <c r="F98" s="19" t="s">
        <v>2451</v>
      </c>
      <c r="G98" s="19"/>
      <c r="H98" s="104" t="s">
        <v>66</v>
      </c>
      <c r="I98" s="15" t="s">
        <v>495</v>
      </c>
      <c r="J98" s="22"/>
      <c r="K98" s="22"/>
      <c r="L98" s="22">
        <v>8977244865</v>
      </c>
      <c r="M98" s="22"/>
      <c r="N98" s="22" t="s">
        <v>8856</v>
      </c>
      <c r="O98" s="22"/>
      <c r="P98" s="42"/>
      <c r="Q98" s="42"/>
      <c r="R98" s="42"/>
      <c r="S98" s="42"/>
      <c r="T98" s="42"/>
      <c r="U98" s="105"/>
    </row>
    <row r="99" spans="1:21" ht="15" customHeight="1" x14ac:dyDescent="0.25">
      <c r="A99" s="106" t="s">
        <v>5492</v>
      </c>
      <c r="B99" s="42"/>
      <c r="C99" s="22" t="s">
        <v>1139</v>
      </c>
      <c r="D99" s="5"/>
      <c r="E99" s="47" t="s">
        <v>6816</v>
      </c>
      <c r="F99" s="22" t="s">
        <v>7806</v>
      </c>
      <c r="G99" s="22"/>
      <c r="H99" s="21" t="s">
        <v>5280</v>
      </c>
      <c r="I99" s="15" t="s">
        <v>495</v>
      </c>
      <c r="J99" s="107">
        <v>500085</v>
      </c>
      <c r="K99" s="15"/>
      <c r="L99" s="107">
        <v>8977300770</v>
      </c>
      <c r="M99" s="107"/>
      <c r="N99" s="66" t="s">
        <v>3697</v>
      </c>
      <c r="O99" s="66"/>
      <c r="P99" s="42"/>
      <c r="Q99" s="42"/>
      <c r="R99" s="42"/>
      <c r="S99" s="42"/>
      <c r="T99" s="42"/>
      <c r="U99" s="105"/>
    </row>
    <row r="100" spans="1:21" ht="15" customHeight="1" x14ac:dyDescent="0.25">
      <c r="A100" s="21" t="s">
        <v>2643</v>
      </c>
      <c r="B100" s="21" t="s">
        <v>3124</v>
      </c>
      <c r="C100" s="21" t="s">
        <v>4085</v>
      </c>
      <c r="D100" s="5"/>
      <c r="E100" s="21" t="s">
        <v>4441</v>
      </c>
      <c r="F100" s="21" t="s">
        <v>4930</v>
      </c>
      <c r="G100" s="21"/>
      <c r="H100" s="104" t="s">
        <v>66</v>
      </c>
      <c r="I100" s="15" t="s">
        <v>495</v>
      </c>
      <c r="J100" s="107">
        <v>500001</v>
      </c>
      <c r="K100" s="15"/>
      <c r="L100" s="107">
        <v>8977634202</v>
      </c>
      <c r="M100" s="107"/>
      <c r="N100" s="66" t="s">
        <v>52</v>
      </c>
      <c r="O100" s="66"/>
      <c r="P100" s="42"/>
      <c r="Q100" s="42"/>
      <c r="R100" s="42"/>
      <c r="S100" s="42"/>
      <c r="T100" s="42"/>
      <c r="U100" s="105"/>
    </row>
    <row r="101" spans="1:21" ht="15" customHeight="1" x14ac:dyDescent="0.25">
      <c r="A101" s="106" t="s">
        <v>5406</v>
      </c>
      <c r="B101" s="42"/>
      <c r="C101" s="22" t="s">
        <v>6410</v>
      </c>
      <c r="D101" s="5"/>
      <c r="E101" s="47" t="s">
        <v>6742</v>
      </c>
      <c r="F101" s="22" t="s">
        <v>7739</v>
      </c>
      <c r="G101" s="22"/>
      <c r="H101" s="104" t="s">
        <v>66</v>
      </c>
      <c r="I101" s="13" t="s">
        <v>42</v>
      </c>
      <c r="J101" s="13" t="s">
        <v>425</v>
      </c>
      <c r="K101" s="13"/>
      <c r="L101" s="13">
        <v>9000001122</v>
      </c>
      <c r="M101" s="13"/>
      <c r="N101" s="53" t="s">
        <v>114</v>
      </c>
      <c r="O101" s="53"/>
      <c r="P101" s="15"/>
      <c r="Q101" s="15"/>
      <c r="R101" s="15"/>
      <c r="S101" s="15"/>
      <c r="T101" s="15"/>
      <c r="U101" s="109"/>
    </row>
    <row r="102" spans="1:21" ht="15" customHeight="1" x14ac:dyDescent="0.25">
      <c r="A102" s="106" t="s">
        <v>5650</v>
      </c>
      <c r="B102" s="42"/>
      <c r="C102" s="22" t="s">
        <v>6493</v>
      </c>
      <c r="D102" s="5"/>
      <c r="E102" s="47" t="s">
        <v>6963</v>
      </c>
      <c r="F102" s="22" t="s">
        <v>7936</v>
      </c>
      <c r="G102" s="22"/>
      <c r="H102" s="104" t="s">
        <v>66</v>
      </c>
      <c r="I102" s="15" t="s">
        <v>495</v>
      </c>
      <c r="J102" s="108">
        <v>500009</v>
      </c>
      <c r="K102" s="15"/>
      <c r="L102" s="108">
        <v>9000010243</v>
      </c>
      <c r="M102" s="108"/>
      <c r="N102" s="64" t="s">
        <v>1065</v>
      </c>
      <c r="O102" s="64"/>
      <c r="P102" s="42"/>
      <c r="Q102" s="42"/>
      <c r="R102" s="42"/>
      <c r="S102" s="42"/>
      <c r="T102" s="42"/>
      <c r="U102" s="105"/>
    </row>
    <row r="103" spans="1:21" ht="15" customHeight="1" x14ac:dyDescent="0.25">
      <c r="A103" s="106" t="s">
        <v>6266</v>
      </c>
      <c r="B103" s="42"/>
      <c r="C103" s="22" t="s">
        <v>6616</v>
      </c>
      <c r="D103" s="5"/>
      <c r="E103" s="43" t="s">
        <v>7546</v>
      </c>
      <c r="F103" s="22" t="s">
        <v>8532</v>
      </c>
      <c r="G103" s="22"/>
      <c r="H103" s="15"/>
      <c r="I103" s="15"/>
      <c r="J103" s="15"/>
      <c r="K103" s="15"/>
      <c r="L103" s="15">
        <v>9000140005</v>
      </c>
      <c r="M103" s="15"/>
      <c r="N103" s="53" t="s">
        <v>506</v>
      </c>
      <c r="O103" s="53"/>
      <c r="P103" s="15"/>
      <c r="Q103" s="15"/>
      <c r="R103" s="15"/>
      <c r="S103" s="15"/>
      <c r="T103" s="15"/>
      <c r="U103" s="109"/>
    </row>
    <row r="104" spans="1:21" ht="15" customHeight="1" x14ac:dyDescent="0.25">
      <c r="A104" s="56" t="s">
        <v>11007</v>
      </c>
      <c r="B104" s="42"/>
      <c r="C104" s="70" t="s">
        <v>6616</v>
      </c>
      <c r="D104" s="5"/>
      <c r="E104" s="33" t="s">
        <v>7546</v>
      </c>
      <c r="F104" s="56" t="s">
        <v>8532</v>
      </c>
      <c r="G104" s="56"/>
      <c r="H104" s="104" t="s">
        <v>66</v>
      </c>
      <c r="I104" s="15" t="s">
        <v>495</v>
      </c>
      <c r="J104" s="19">
        <v>500062</v>
      </c>
      <c r="K104" s="15"/>
      <c r="L104" s="19">
        <v>9000181659</v>
      </c>
      <c r="M104" s="19"/>
      <c r="N104" s="19" t="s">
        <v>2003</v>
      </c>
      <c r="O104" s="19"/>
      <c r="P104" s="42"/>
      <c r="Q104" s="42"/>
      <c r="R104" s="42"/>
      <c r="S104" s="42"/>
      <c r="T104" s="42"/>
      <c r="U104" s="105"/>
    </row>
    <row r="105" spans="1:21" ht="15" customHeight="1" x14ac:dyDescent="0.25">
      <c r="A105" s="103" t="s">
        <v>1629</v>
      </c>
      <c r="B105" s="103" t="s">
        <v>390</v>
      </c>
      <c r="C105" s="19" t="s">
        <v>1152</v>
      </c>
      <c r="D105" s="1" t="s">
        <v>4</v>
      </c>
      <c r="E105" s="19" t="s">
        <v>2270</v>
      </c>
      <c r="F105" s="19" t="s">
        <v>2461</v>
      </c>
      <c r="G105" s="19"/>
      <c r="H105" s="104" t="s">
        <v>66</v>
      </c>
      <c r="I105" s="15" t="s">
        <v>495</v>
      </c>
      <c r="J105" s="108">
        <v>500029</v>
      </c>
      <c r="K105" s="15"/>
      <c r="L105" s="108">
        <v>9000304940</v>
      </c>
      <c r="M105" s="108"/>
      <c r="N105" s="64" t="s">
        <v>70</v>
      </c>
      <c r="O105" s="64"/>
      <c r="P105" s="42"/>
      <c r="Q105" s="42"/>
      <c r="R105" s="42"/>
      <c r="S105" s="42"/>
      <c r="T105" s="42"/>
      <c r="U105" s="105"/>
    </row>
    <row r="106" spans="1:21" ht="15" customHeight="1" x14ac:dyDescent="0.25">
      <c r="A106" s="21" t="s">
        <v>2655</v>
      </c>
      <c r="B106" s="21" t="s">
        <v>1863</v>
      </c>
      <c r="C106" s="21" t="s">
        <v>401</v>
      </c>
      <c r="D106" s="5"/>
      <c r="E106" s="21" t="s">
        <v>4676</v>
      </c>
      <c r="F106" s="21" t="s">
        <v>5152</v>
      </c>
      <c r="G106" s="21"/>
      <c r="H106" s="104" t="s">
        <v>66</v>
      </c>
      <c r="I106" s="15" t="s">
        <v>495</v>
      </c>
      <c r="J106" s="108">
        <v>500048</v>
      </c>
      <c r="K106" s="15"/>
      <c r="L106" s="108">
        <v>9000513592</v>
      </c>
      <c r="M106" s="108"/>
      <c r="N106" s="64" t="s">
        <v>1067</v>
      </c>
      <c r="O106" s="64"/>
      <c r="P106" s="42"/>
      <c r="Q106" s="42"/>
      <c r="R106" s="42"/>
      <c r="S106" s="42"/>
      <c r="T106" s="42"/>
      <c r="U106" s="105"/>
    </row>
    <row r="107" spans="1:21" ht="15" customHeight="1" x14ac:dyDescent="0.25">
      <c r="A107" s="106" t="s">
        <v>5351</v>
      </c>
      <c r="B107" s="42"/>
      <c r="C107" s="22" t="s">
        <v>1140</v>
      </c>
      <c r="D107" s="5"/>
      <c r="E107" s="47" t="s">
        <v>6690</v>
      </c>
      <c r="F107" s="22" t="s">
        <v>7689</v>
      </c>
      <c r="G107" s="22"/>
      <c r="H107" s="104" t="s">
        <v>66</v>
      </c>
      <c r="I107" s="15" t="s">
        <v>495</v>
      </c>
      <c r="J107" s="107">
        <v>500025</v>
      </c>
      <c r="K107" s="15"/>
      <c r="L107" s="107">
        <v>9000691112</v>
      </c>
      <c r="M107" s="107"/>
      <c r="N107" s="66" t="s">
        <v>3781</v>
      </c>
      <c r="O107" s="66"/>
      <c r="P107" s="42"/>
      <c r="Q107" s="42"/>
      <c r="R107" s="42"/>
      <c r="S107" s="42"/>
      <c r="T107" s="42"/>
      <c r="U107" s="105"/>
    </row>
    <row r="108" spans="1:21" ht="15" customHeight="1" x14ac:dyDescent="0.25">
      <c r="A108" s="18" t="s">
        <v>711</v>
      </c>
      <c r="B108" s="18" t="s">
        <v>892</v>
      </c>
      <c r="C108" s="18" t="s">
        <v>1159</v>
      </c>
      <c r="D108" s="1" t="s">
        <v>4</v>
      </c>
      <c r="E108" s="18" t="s">
        <v>1274</v>
      </c>
      <c r="F108" s="18" t="s">
        <v>66</v>
      </c>
      <c r="G108" s="18"/>
      <c r="H108" s="104" t="s">
        <v>66</v>
      </c>
      <c r="I108" s="15" t="s">
        <v>495</v>
      </c>
      <c r="J108" s="108">
        <v>500016</v>
      </c>
      <c r="K108" s="15"/>
      <c r="L108" s="108">
        <v>9000777247</v>
      </c>
      <c r="M108" s="108"/>
      <c r="N108" s="64" t="s">
        <v>928</v>
      </c>
      <c r="O108" s="64"/>
      <c r="P108" s="42"/>
      <c r="Q108" s="42"/>
      <c r="R108" s="42"/>
      <c r="S108" s="42"/>
      <c r="T108" s="42"/>
      <c r="U108" s="105"/>
    </row>
    <row r="109" spans="1:21" ht="15" customHeight="1" x14ac:dyDescent="0.25">
      <c r="A109" s="103" t="s">
        <v>1743</v>
      </c>
      <c r="B109" s="103" t="s">
        <v>1801</v>
      </c>
      <c r="C109" s="19" t="s">
        <v>66</v>
      </c>
      <c r="D109" s="1" t="s">
        <v>4</v>
      </c>
      <c r="E109" s="19" t="s">
        <v>2125</v>
      </c>
      <c r="F109" s="19" t="s">
        <v>66</v>
      </c>
      <c r="G109" s="19"/>
      <c r="H109" s="104" t="s">
        <v>66</v>
      </c>
      <c r="I109" s="13" t="s">
        <v>42</v>
      </c>
      <c r="J109" s="13" t="s">
        <v>426</v>
      </c>
      <c r="K109" s="13"/>
      <c r="L109" s="13">
        <v>9000901293</v>
      </c>
      <c r="M109" s="13"/>
      <c r="N109" s="53" t="s">
        <v>71</v>
      </c>
      <c r="O109" s="53"/>
      <c r="P109" s="15"/>
      <c r="Q109" s="15"/>
      <c r="R109" s="15"/>
      <c r="S109" s="15"/>
      <c r="T109" s="15"/>
      <c r="U109" s="109"/>
    </row>
    <row r="110" spans="1:21" ht="15" customHeight="1" x14ac:dyDescent="0.25">
      <c r="A110" s="21" t="s">
        <v>2500</v>
      </c>
      <c r="B110" s="21" t="s">
        <v>892</v>
      </c>
      <c r="C110" s="21" t="s">
        <v>1131</v>
      </c>
      <c r="D110" s="5"/>
      <c r="E110" s="21" t="s">
        <v>1274</v>
      </c>
      <c r="F110" s="21" t="s">
        <v>5213</v>
      </c>
      <c r="G110" s="21"/>
      <c r="H110" s="104" t="s">
        <v>66</v>
      </c>
      <c r="I110" s="15" t="s">
        <v>495</v>
      </c>
      <c r="J110" s="19">
        <v>500008</v>
      </c>
      <c r="K110" s="15"/>
      <c r="L110" s="19">
        <v>9004786025</v>
      </c>
      <c r="M110" s="19"/>
      <c r="N110" s="19" t="s">
        <v>1982</v>
      </c>
      <c r="O110" s="19"/>
      <c r="P110" s="42"/>
      <c r="Q110" s="42"/>
      <c r="R110" s="42"/>
      <c r="S110" s="42"/>
      <c r="T110" s="42"/>
      <c r="U110" s="105"/>
    </row>
    <row r="111" spans="1:21" ht="15" customHeight="1" x14ac:dyDescent="0.25">
      <c r="A111" s="106" t="s">
        <v>5692</v>
      </c>
      <c r="B111" s="42"/>
      <c r="C111" s="22" t="s">
        <v>6511</v>
      </c>
      <c r="D111" s="5"/>
      <c r="E111" s="47" t="s">
        <v>6999</v>
      </c>
      <c r="F111" s="22" t="s">
        <v>7973</v>
      </c>
      <c r="G111" s="22"/>
      <c r="H111" s="104" t="s">
        <v>66</v>
      </c>
      <c r="I111" s="15" t="s">
        <v>495</v>
      </c>
      <c r="J111" s="108">
        <v>500081</v>
      </c>
      <c r="K111" s="15"/>
      <c r="L111" s="108">
        <v>9010101688</v>
      </c>
      <c r="M111" s="108"/>
      <c r="N111" s="64" t="s">
        <v>76</v>
      </c>
      <c r="O111" s="64"/>
      <c r="P111" s="42"/>
      <c r="Q111" s="42"/>
      <c r="R111" s="42"/>
      <c r="S111" s="42"/>
      <c r="T111" s="42"/>
      <c r="U111" s="105"/>
    </row>
    <row r="112" spans="1:21" ht="15" customHeight="1" x14ac:dyDescent="0.25">
      <c r="A112" s="18" t="s">
        <v>725</v>
      </c>
      <c r="B112" s="18" t="s">
        <v>904</v>
      </c>
      <c r="C112" s="18" t="s">
        <v>1148</v>
      </c>
      <c r="D112" s="1" t="s">
        <v>4</v>
      </c>
      <c r="E112" s="18" t="s">
        <v>1260</v>
      </c>
      <c r="F112" s="18" t="s">
        <v>1453</v>
      </c>
      <c r="G112" s="18"/>
      <c r="H112" s="104" t="s">
        <v>66</v>
      </c>
      <c r="I112" s="13" t="s">
        <v>42</v>
      </c>
      <c r="J112" s="13">
        <v>36</v>
      </c>
      <c r="K112" s="13"/>
      <c r="L112" s="13">
        <v>9010108989</v>
      </c>
      <c r="M112" s="13"/>
      <c r="N112" s="53" t="s">
        <v>448</v>
      </c>
      <c r="O112" s="53"/>
      <c r="P112" s="15"/>
      <c r="Q112" s="15"/>
      <c r="R112" s="15"/>
      <c r="S112" s="15"/>
      <c r="T112" s="15"/>
      <c r="U112" s="109"/>
    </row>
    <row r="113" spans="1:21" ht="15" customHeight="1" x14ac:dyDescent="0.25">
      <c r="A113" s="106" t="s">
        <v>5588</v>
      </c>
      <c r="B113" s="42"/>
      <c r="C113" s="22" t="s">
        <v>1139</v>
      </c>
      <c r="D113" s="5"/>
      <c r="E113" s="110" t="s">
        <v>6907</v>
      </c>
      <c r="F113" s="22" t="s">
        <v>7888</v>
      </c>
      <c r="G113" s="22"/>
      <c r="H113" s="104" t="s">
        <v>66</v>
      </c>
      <c r="I113" s="15" t="s">
        <v>495</v>
      </c>
      <c r="J113" s="19">
        <v>500029</v>
      </c>
      <c r="K113" s="15"/>
      <c r="L113" s="19">
        <v>9010224670</v>
      </c>
      <c r="M113" s="19"/>
      <c r="N113" s="19" t="s">
        <v>2041</v>
      </c>
      <c r="O113" s="19"/>
      <c r="P113" s="42"/>
      <c r="Q113" s="42"/>
      <c r="R113" s="42"/>
      <c r="S113" s="42"/>
      <c r="T113" s="42"/>
      <c r="U113" s="105"/>
    </row>
    <row r="114" spans="1:21" ht="15" customHeight="1" x14ac:dyDescent="0.25">
      <c r="A114" s="15"/>
      <c r="B114" s="15"/>
      <c r="C114" s="15"/>
      <c r="D114" s="2" t="s">
        <v>146</v>
      </c>
      <c r="E114" s="14" t="s">
        <v>147</v>
      </c>
      <c r="F114" s="15" t="s">
        <v>148</v>
      </c>
      <c r="G114" s="15"/>
      <c r="H114" s="104" t="s">
        <v>66</v>
      </c>
      <c r="I114" s="15" t="s">
        <v>495</v>
      </c>
      <c r="J114" s="30">
        <v>500038</v>
      </c>
      <c r="K114" s="30"/>
      <c r="L114" s="30">
        <v>9010840099</v>
      </c>
      <c r="M114" s="30"/>
      <c r="N114" s="22" t="s">
        <v>9012</v>
      </c>
      <c r="O114" s="22"/>
      <c r="P114" s="42"/>
      <c r="Q114" s="42"/>
      <c r="R114" s="42"/>
      <c r="S114" s="42"/>
      <c r="T114" s="42"/>
      <c r="U114" s="105"/>
    </row>
    <row r="115" spans="1:21" ht="15" customHeight="1" x14ac:dyDescent="0.25">
      <c r="A115" s="21" t="s">
        <v>2827</v>
      </c>
      <c r="B115" s="21" t="s">
        <v>679</v>
      </c>
      <c r="C115" s="21" t="s">
        <v>1137</v>
      </c>
      <c r="D115" s="5"/>
      <c r="E115" s="21" t="s">
        <v>4634</v>
      </c>
      <c r="F115" s="21" t="s">
        <v>5106</v>
      </c>
      <c r="G115" s="21"/>
      <c r="H115" s="104" t="s">
        <v>66</v>
      </c>
      <c r="I115" s="15" t="s">
        <v>495</v>
      </c>
      <c r="J115" s="19">
        <v>500062</v>
      </c>
      <c r="K115" s="15"/>
      <c r="L115" s="19">
        <v>9030004743</v>
      </c>
      <c r="M115" s="19"/>
      <c r="N115" s="19" t="s">
        <v>2047</v>
      </c>
      <c r="O115" s="19"/>
      <c r="P115" s="42"/>
      <c r="Q115" s="42"/>
      <c r="R115" s="42"/>
      <c r="S115" s="42"/>
      <c r="T115" s="42"/>
      <c r="U115" s="105"/>
    </row>
    <row r="116" spans="1:21" ht="15" customHeight="1" x14ac:dyDescent="0.25">
      <c r="A116" s="106" t="s">
        <v>5685</v>
      </c>
      <c r="B116" s="42"/>
      <c r="C116" s="22" t="s">
        <v>6387</v>
      </c>
      <c r="D116" s="5"/>
      <c r="E116" s="47" t="s">
        <v>4634</v>
      </c>
      <c r="F116" s="22" t="s">
        <v>7967</v>
      </c>
      <c r="G116" s="22"/>
      <c r="H116" s="104" t="s">
        <v>66</v>
      </c>
      <c r="I116" s="15" t="s">
        <v>495</v>
      </c>
      <c r="J116" s="19">
        <v>500004</v>
      </c>
      <c r="K116" s="15"/>
      <c r="L116" s="19">
        <v>9030008004</v>
      </c>
      <c r="M116" s="19"/>
      <c r="N116" s="19" t="s">
        <v>2008</v>
      </c>
      <c r="O116" s="19"/>
      <c r="P116" s="42"/>
      <c r="Q116" s="42"/>
      <c r="R116" s="42"/>
      <c r="S116" s="42"/>
      <c r="T116" s="42"/>
      <c r="U116" s="105"/>
    </row>
    <row r="117" spans="1:21" ht="15" customHeight="1" x14ac:dyDescent="0.25">
      <c r="A117" s="106" t="s">
        <v>6296</v>
      </c>
      <c r="B117" s="42"/>
      <c r="C117" s="22" t="s">
        <v>6398</v>
      </c>
      <c r="D117" s="5"/>
      <c r="E117" s="43" t="s">
        <v>7573</v>
      </c>
      <c r="F117" s="22" t="s">
        <v>8562</v>
      </c>
      <c r="G117" s="22"/>
      <c r="H117" s="104" t="s">
        <v>66</v>
      </c>
      <c r="I117" s="15" t="s">
        <v>495</v>
      </c>
      <c r="J117" s="108">
        <v>500094</v>
      </c>
      <c r="K117" s="15"/>
      <c r="L117" s="108">
        <v>9030077335</v>
      </c>
      <c r="M117" s="108"/>
      <c r="N117" s="64" t="s">
        <v>1018</v>
      </c>
      <c r="O117" s="64"/>
      <c r="P117" s="42"/>
      <c r="Q117" s="42"/>
      <c r="R117" s="42"/>
      <c r="S117" s="42"/>
      <c r="T117" s="42"/>
      <c r="U117" s="105"/>
    </row>
    <row r="118" spans="1:21" ht="15" customHeight="1" x14ac:dyDescent="0.25">
      <c r="A118" s="56" t="s">
        <v>11031</v>
      </c>
      <c r="B118" s="42"/>
      <c r="C118" s="70" t="s">
        <v>6398</v>
      </c>
      <c r="D118" s="5"/>
      <c r="E118" s="33" t="s">
        <v>7573</v>
      </c>
      <c r="F118" s="56" t="s">
        <v>8562</v>
      </c>
      <c r="G118" s="56"/>
      <c r="H118" s="104" t="s">
        <v>66</v>
      </c>
      <c r="I118" s="15" t="s">
        <v>495</v>
      </c>
      <c r="J118" s="19">
        <v>500072</v>
      </c>
      <c r="K118" s="15"/>
      <c r="L118" s="19">
        <v>9030446609</v>
      </c>
      <c r="M118" s="19"/>
      <c r="N118" s="19" t="s">
        <v>2063</v>
      </c>
      <c r="O118" s="19"/>
      <c r="P118" s="42"/>
      <c r="Q118" s="42"/>
      <c r="R118" s="42"/>
      <c r="S118" s="42"/>
      <c r="T118" s="42"/>
      <c r="U118" s="105"/>
    </row>
    <row r="119" spans="1:21" ht="15" customHeight="1" x14ac:dyDescent="0.2">
      <c r="A119" s="18" t="s">
        <v>704</v>
      </c>
      <c r="B119" s="18" t="s">
        <v>885</v>
      </c>
      <c r="C119" s="18" t="s">
        <v>1150</v>
      </c>
      <c r="D119" s="1" t="s">
        <v>4</v>
      </c>
      <c r="E119" s="18" t="s">
        <v>1282</v>
      </c>
      <c r="F119" s="18" t="s">
        <v>1470</v>
      </c>
      <c r="G119" s="18"/>
      <c r="H119" s="21" t="s">
        <v>5285</v>
      </c>
      <c r="I119" s="15" t="s">
        <v>495</v>
      </c>
      <c r="J119" s="107">
        <v>500002</v>
      </c>
      <c r="K119" s="15"/>
      <c r="L119" s="107">
        <v>9030537416</v>
      </c>
      <c r="M119" s="107"/>
      <c r="N119" s="66" t="s">
        <v>3890</v>
      </c>
      <c r="O119" s="66"/>
      <c r="P119" s="42"/>
      <c r="Q119" s="42"/>
      <c r="R119" s="42"/>
      <c r="S119" s="42"/>
      <c r="T119" s="42"/>
      <c r="U119" s="105"/>
    </row>
    <row r="120" spans="1:21" ht="15" customHeight="1" x14ac:dyDescent="0.25">
      <c r="A120" s="106" t="s">
        <v>5321</v>
      </c>
      <c r="B120" s="42"/>
      <c r="C120" s="22" t="s">
        <v>1137</v>
      </c>
      <c r="D120" s="5"/>
      <c r="E120" s="43" t="s">
        <v>6663</v>
      </c>
      <c r="F120" s="22" t="s">
        <v>7665</v>
      </c>
      <c r="G120" s="22"/>
      <c r="H120" s="104" t="s">
        <v>66</v>
      </c>
      <c r="I120" s="15" t="s">
        <v>495</v>
      </c>
      <c r="J120" s="108">
        <v>500015</v>
      </c>
      <c r="K120" s="15"/>
      <c r="L120" s="108">
        <v>9032104484</v>
      </c>
      <c r="M120" s="108"/>
      <c r="N120" s="64" t="s">
        <v>986</v>
      </c>
      <c r="O120" s="64"/>
      <c r="P120" s="42"/>
      <c r="Q120" s="42"/>
      <c r="R120" s="42"/>
      <c r="S120" s="42"/>
      <c r="T120" s="42"/>
      <c r="U120" s="105"/>
    </row>
    <row r="121" spans="1:21" ht="15" customHeight="1" x14ac:dyDescent="0.25">
      <c r="A121" s="21" t="s">
        <v>2541</v>
      </c>
      <c r="B121" s="21" t="s">
        <v>3039</v>
      </c>
      <c r="C121" s="21" t="s">
        <v>3983</v>
      </c>
      <c r="D121" s="5"/>
      <c r="E121" s="21" t="s">
        <v>4337</v>
      </c>
      <c r="F121" s="21" t="s">
        <v>4853</v>
      </c>
      <c r="G121" s="21"/>
      <c r="H121" s="104" t="s">
        <v>66</v>
      </c>
      <c r="I121" s="15" t="s">
        <v>495</v>
      </c>
      <c r="J121" s="30">
        <v>500016</v>
      </c>
      <c r="K121" s="30"/>
      <c r="L121" s="30">
        <v>9032293121</v>
      </c>
      <c r="M121" s="30"/>
      <c r="N121" s="22" t="s">
        <v>9349</v>
      </c>
      <c r="O121" s="22"/>
      <c r="P121" s="42"/>
      <c r="Q121" s="42"/>
      <c r="R121" s="42"/>
      <c r="S121" s="42"/>
      <c r="T121" s="42"/>
      <c r="U121" s="105"/>
    </row>
    <row r="122" spans="1:21" ht="15" customHeight="1" x14ac:dyDescent="0.25">
      <c r="A122" s="106" t="s">
        <v>5414</v>
      </c>
      <c r="B122" s="42"/>
      <c r="C122" s="22" t="s">
        <v>6416</v>
      </c>
      <c r="D122" s="5"/>
      <c r="E122" s="47" t="s">
        <v>6749</v>
      </c>
      <c r="F122" s="22" t="s">
        <v>7744</v>
      </c>
      <c r="G122" s="22"/>
      <c r="H122" s="104" t="s">
        <v>66</v>
      </c>
      <c r="I122" s="15" t="s">
        <v>495</v>
      </c>
      <c r="J122" s="107">
        <v>500087</v>
      </c>
      <c r="K122" s="15"/>
      <c r="L122" s="107">
        <v>9032444144</v>
      </c>
      <c r="M122" s="107"/>
      <c r="N122" s="66" t="s">
        <v>3774</v>
      </c>
      <c r="O122" s="66"/>
      <c r="P122" s="42"/>
      <c r="Q122" s="42"/>
      <c r="R122" s="42"/>
      <c r="S122" s="42"/>
      <c r="T122" s="42"/>
      <c r="U122" s="105"/>
    </row>
    <row r="123" spans="1:21" ht="15" customHeight="1" x14ac:dyDescent="0.25">
      <c r="A123" s="21" t="s">
        <v>2551</v>
      </c>
      <c r="B123" s="21" t="s">
        <v>572</v>
      </c>
      <c r="C123" s="21" t="s">
        <v>4017</v>
      </c>
      <c r="D123" s="5"/>
      <c r="E123" s="21" t="s">
        <v>4345</v>
      </c>
      <c r="F123" s="21"/>
      <c r="G123" s="21"/>
      <c r="H123" s="104" t="s">
        <v>66</v>
      </c>
      <c r="I123" s="15" t="s">
        <v>495</v>
      </c>
      <c r="J123" s="30">
        <v>500082</v>
      </c>
      <c r="K123" s="30"/>
      <c r="L123" s="30">
        <v>9052209898</v>
      </c>
      <c r="M123" s="30"/>
      <c r="N123" s="22" t="s">
        <v>9032</v>
      </c>
      <c r="O123" s="22"/>
      <c r="P123" s="42"/>
      <c r="Q123" s="42"/>
      <c r="R123" s="42"/>
      <c r="S123" s="42"/>
      <c r="T123" s="42"/>
      <c r="U123" s="105"/>
    </row>
    <row r="124" spans="1:21" ht="15" customHeight="1" x14ac:dyDescent="0.25">
      <c r="A124" s="106" t="s">
        <v>5534</v>
      </c>
      <c r="B124" s="42"/>
      <c r="C124" s="22" t="s">
        <v>4017</v>
      </c>
      <c r="D124" s="5"/>
      <c r="E124" s="47" t="s">
        <v>4345</v>
      </c>
      <c r="F124" s="22" t="s">
        <v>7841</v>
      </c>
      <c r="G124" s="22"/>
      <c r="H124" s="104" t="s">
        <v>66</v>
      </c>
      <c r="I124" s="87" t="s">
        <v>495</v>
      </c>
      <c r="J124" s="89">
        <v>500003</v>
      </c>
      <c r="K124" s="157" t="s">
        <v>9400</v>
      </c>
      <c r="L124" s="87">
        <v>9052399778</v>
      </c>
      <c r="M124" s="87"/>
      <c r="N124" s="72" t="s">
        <v>8788</v>
      </c>
      <c r="O124" s="72"/>
      <c r="P124" s="42"/>
      <c r="Q124" s="42"/>
      <c r="R124" s="42"/>
      <c r="S124" s="42"/>
      <c r="T124" s="42"/>
      <c r="U124" s="105"/>
    </row>
    <row r="125" spans="1:21" ht="15" customHeight="1" x14ac:dyDescent="0.25">
      <c r="A125" s="18" t="s">
        <v>696</v>
      </c>
      <c r="B125" s="18" t="s">
        <v>880</v>
      </c>
      <c r="C125" s="18" t="s">
        <v>401</v>
      </c>
      <c r="D125" s="1" t="s">
        <v>4</v>
      </c>
      <c r="E125" s="18" t="s">
        <v>1287</v>
      </c>
      <c r="F125" s="18" t="s">
        <v>1474</v>
      </c>
      <c r="G125" s="18"/>
      <c r="H125" s="104" t="s">
        <v>66</v>
      </c>
      <c r="I125" s="15" t="s">
        <v>495</v>
      </c>
      <c r="J125" s="107">
        <v>500089</v>
      </c>
      <c r="K125" s="15"/>
      <c r="L125" s="107">
        <v>9052636444</v>
      </c>
      <c r="M125" s="107"/>
      <c r="N125" s="66" t="s">
        <v>3631</v>
      </c>
      <c r="O125" s="66"/>
      <c r="P125" s="42"/>
      <c r="Q125" s="42"/>
      <c r="R125" s="42"/>
      <c r="S125" s="42"/>
      <c r="T125" s="42"/>
      <c r="U125" s="105"/>
    </row>
    <row r="126" spans="1:21" ht="15" customHeight="1" x14ac:dyDescent="0.25">
      <c r="A126" s="103" t="s">
        <v>1727</v>
      </c>
      <c r="B126" s="103" t="s">
        <v>880</v>
      </c>
      <c r="C126" s="19" t="s">
        <v>401</v>
      </c>
      <c r="D126" s="1" t="s">
        <v>4</v>
      </c>
      <c r="E126" s="19" t="s">
        <v>1287</v>
      </c>
      <c r="F126" s="19" t="s">
        <v>2326</v>
      </c>
      <c r="G126" s="19"/>
      <c r="H126" s="104" t="s">
        <v>66</v>
      </c>
      <c r="I126" s="15" t="s">
        <v>495</v>
      </c>
      <c r="J126" s="22">
        <v>500004</v>
      </c>
      <c r="K126" s="22"/>
      <c r="L126" s="22">
        <v>9059072211</v>
      </c>
      <c r="M126" s="22"/>
      <c r="N126" s="22" t="s">
        <v>8718</v>
      </c>
      <c r="O126" s="22"/>
      <c r="P126" s="42"/>
      <c r="Q126" s="42"/>
      <c r="R126" s="42"/>
      <c r="S126" s="42"/>
      <c r="T126" s="42"/>
      <c r="U126" s="105"/>
    </row>
    <row r="127" spans="1:21" ht="15" customHeight="1" x14ac:dyDescent="0.2">
      <c r="A127" s="21" t="s">
        <v>2806</v>
      </c>
      <c r="B127" s="21" t="s">
        <v>165</v>
      </c>
      <c r="C127" s="21" t="s">
        <v>1139</v>
      </c>
      <c r="D127" s="5"/>
      <c r="E127" s="21" t="s">
        <v>4617</v>
      </c>
      <c r="F127" s="21" t="s">
        <v>5086</v>
      </c>
      <c r="G127" s="21"/>
      <c r="H127" s="21" t="s">
        <v>4995</v>
      </c>
      <c r="I127" s="15" t="s">
        <v>495</v>
      </c>
      <c r="J127" s="107">
        <v>560003</v>
      </c>
      <c r="K127" s="15"/>
      <c r="L127" s="107">
        <v>9059594973</v>
      </c>
      <c r="M127" s="107"/>
      <c r="N127" s="66" t="s">
        <v>3492</v>
      </c>
      <c r="O127" s="66"/>
      <c r="P127" s="42"/>
      <c r="Q127" s="42"/>
      <c r="R127" s="42"/>
      <c r="S127" s="42"/>
      <c r="T127" s="42"/>
      <c r="U127" s="105"/>
    </row>
    <row r="128" spans="1:21" ht="15" customHeight="1" x14ac:dyDescent="0.25">
      <c r="A128" s="106" t="s">
        <v>5703</v>
      </c>
      <c r="B128" s="42"/>
      <c r="C128" s="22" t="s">
        <v>1133</v>
      </c>
      <c r="D128" s="5"/>
      <c r="E128" s="43" t="s">
        <v>4617</v>
      </c>
      <c r="F128" s="22" t="s">
        <v>7981</v>
      </c>
      <c r="G128" s="22"/>
      <c r="H128" s="104" t="s">
        <v>66</v>
      </c>
      <c r="I128" s="15" t="s">
        <v>495</v>
      </c>
      <c r="J128" s="108">
        <v>506101</v>
      </c>
      <c r="K128" s="15"/>
      <c r="L128" s="108">
        <v>9063199424</v>
      </c>
      <c r="M128" s="108"/>
      <c r="N128" s="64" t="s">
        <v>1028</v>
      </c>
      <c r="O128" s="64"/>
      <c r="P128" s="42"/>
      <c r="Q128" s="42"/>
      <c r="R128" s="42"/>
      <c r="S128" s="42"/>
      <c r="T128" s="42"/>
      <c r="U128" s="105"/>
    </row>
    <row r="129" spans="1:21" ht="15" customHeight="1" x14ac:dyDescent="0.25">
      <c r="A129" s="18" t="s">
        <v>663</v>
      </c>
      <c r="B129" s="18" t="s">
        <v>852</v>
      </c>
      <c r="C129" s="18" t="s">
        <v>1184</v>
      </c>
      <c r="D129" s="1" t="s">
        <v>4</v>
      </c>
      <c r="E129" s="18" t="s">
        <v>1320</v>
      </c>
      <c r="F129" s="18" t="s">
        <v>1507</v>
      </c>
      <c r="G129" s="18"/>
      <c r="H129" s="104" t="s">
        <v>66</v>
      </c>
      <c r="I129" s="15" t="s">
        <v>495</v>
      </c>
      <c r="J129" s="107">
        <v>500029</v>
      </c>
      <c r="K129" s="15"/>
      <c r="L129" s="107">
        <v>9063333955</v>
      </c>
      <c r="M129" s="107"/>
      <c r="N129" s="66" t="s">
        <v>3452</v>
      </c>
      <c r="O129" s="66"/>
      <c r="P129" s="42"/>
      <c r="Q129" s="42"/>
      <c r="R129" s="42"/>
      <c r="S129" s="42"/>
      <c r="T129" s="42"/>
      <c r="U129" s="105"/>
    </row>
    <row r="130" spans="1:21" ht="15" customHeight="1" x14ac:dyDescent="0.25">
      <c r="A130" s="106" t="s">
        <v>5613</v>
      </c>
      <c r="B130" s="42"/>
      <c r="C130" s="22" t="s">
        <v>6479</v>
      </c>
      <c r="D130" s="5"/>
      <c r="E130" s="47" t="s">
        <v>191</v>
      </c>
      <c r="F130" s="22" t="s">
        <v>7908</v>
      </c>
      <c r="G130" s="22"/>
      <c r="H130" s="104" t="s">
        <v>66</v>
      </c>
      <c r="I130" s="15" t="s">
        <v>495</v>
      </c>
      <c r="J130" s="107">
        <v>500010</v>
      </c>
      <c r="K130" s="15"/>
      <c r="L130" s="107">
        <v>9063680902</v>
      </c>
      <c r="M130" s="107"/>
      <c r="N130" s="66" t="s">
        <v>3823</v>
      </c>
      <c r="O130" s="66"/>
      <c r="P130" s="42"/>
      <c r="Q130" s="42"/>
      <c r="R130" s="42"/>
      <c r="S130" s="42"/>
      <c r="T130" s="42"/>
      <c r="U130" s="105"/>
    </row>
    <row r="131" spans="1:21" ht="15" customHeight="1" x14ac:dyDescent="0.25">
      <c r="A131" s="15" t="s">
        <v>222</v>
      </c>
      <c r="B131" s="15" t="s">
        <v>223</v>
      </c>
      <c r="C131" s="15"/>
      <c r="D131" s="1" t="s">
        <v>4</v>
      </c>
      <c r="E131" s="14" t="s">
        <v>224</v>
      </c>
      <c r="F131" s="15" t="s">
        <v>225</v>
      </c>
      <c r="G131" s="15"/>
      <c r="H131" s="104" t="s">
        <v>66</v>
      </c>
      <c r="I131" s="15" t="s">
        <v>495</v>
      </c>
      <c r="J131" s="107">
        <v>500081</v>
      </c>
      <c r="K131" s="15"/>
      <c r="L131" s="107">
        <v>9099260748</v>
      </c>
      <c r="M131" s="107"/>
      <c r="N131" s="66" t="s">
        <v>3551</v>
      </c>
      <c r="O131" s="66"/>
      <c r="P131" s="42"/>
      <c r="Q131" s="42"/>
      <c r="R131" s="42"/>
      <c r="S131" s="42"/>
      <c r="T131" s="42"/>
      <c r="U131" s="105"/>
    </row>
    <row r="132" spans="1:21" ht="15" customHeight="1" x14ac:dyDescent="0.25">
      <c r="A132" s="18" t="s">
        <v>633</v>
      </c>
      <c r="B132" s="18" t="s">
        <v>829</v>
      </c>
      <c r="C132" s="18" t="s">
        <v>1150</v>
      </c>
      <c r="D132" s="1" t="s">
        <v>4</v>
      </c>
      <c r="E132" s="18" t="s">
        <v>1345</v>
      </c>
      <c r="F132" s="18" t="s">
        <v>1535</v>
      </c>
      <c r="G132" s="18"/>
      <c r="H132" s="104" t="s">
        <v>66</v>
      </c>
      <c r="I132" s="15" t="s">
        <v>495</v>
      </c>
      <c r="J132" s="107">
        <v>500011</v>
      </c>
      <c r="K132" s="15"/>
      <c r="L132" s="107">
        <v>9100002136</v>
      </c>
      <c r="M132" s="107"/>
      <c r="N132" s="66" t="s">
        <v>3489</v>
      </c>
      <c r="O132" s="66"/>
      <c r="P132" s="42"/>
      <c r="Q132" s="42"/>
      <c r="R132" s="42"/>
      <c r="S132" s="42"/>
      <c r="T132" s="42"/>
      <c r="U132" s="105"/>
    </row>
    <row r="133" spans="1:21" ht="15" customHeight="1" x14ac:dyDescent="0.25">
      <c r="A133" s="106" t="s">
        <v>5691</v>
      </c>
      <c r="B133" s="42"/>
      <c r="C133" s="22" t="s">
        <v>1216</v>
      </c>
      <c r="D133" s="5"/>
      <c r="E133" s="110" t="s">
        <v>224</v>
      </c>
      <c r="F133" s="22" t="s">
        <v>7972</v>
      </c>
      <c r="G133" s="22"/>
      <c r="H133" s="104" t="s">
        <v>66</v>
      </c>
      <c r="I133" s="15" t="s">
        <v>495</v>
      </c>
      <c r="J133" s="107">
        <v>500011</v>
      </c>
      <c r="K133" s="15"/>
      <c r="L133" s="107">
        <v>9100002138</v>
      </c>
      <c r="M133" s="107"/>
      <c r="N133" s="66" t="s">
        <v>3488</v>
      </c>
      <c r="O133" s="66"/>
      <c r="P133" s="42"/>
      <c r="Q133" s="42"/>
      <c r="R133" s="42"/>
      <c r="S133" s="42"/>
      <c r="T133" s="42"/>
      <c r="U133" s="105"/>
    </row>
    <row r="134" spans="1:21" ht="15" customHeight="1" x14ac:dyDescent="0.25">
      <c r="A134" s="21" t="s">
        <v>2478</v>
      </c>
      <c r="B134" s="21" t="s">
        <v>2991</v>
      </c>
      <c r="C134" s="21" t="s">
        <v>3968</v>
      </c>
      <c r="D134" s="5"/>
      <c r="E134" s="21" t="s">
        <v>4273</v>
      </c>
      <c r="F134" s="21" t="s">
        <v>41</v>
      </c>
      <c r="G134" s="21"/>
      <c r="H134" s="104" t="s">
        <v>66</v>
      </c>
      <c r="I134" s="15" t="s">
        <v>495</v>
      </c>
      <c r="J134" s="30">
        <v>500072</v>
      </c>
      <c r="K134" s="30" t="s">
        <v>9589</v>
      </c>
      <c r="L134" s="22">
        <v>9100090299</v>
      </c>
      <c r="M134" s="22"/>
      <c r="N134" s="22" t="s">
        <v>9195</v>
      </c>
      <c r="O134" s="22"/>
      <c r="P134" s="42"/>
      <c r="Q134" s="42"/>
      <c r="R134" s="42"/>
      <c r="S134" s="42"/>
      <c r="T134" s="42"/>
      <c r="U134" s="105"/>
    </row>
    <row r="135" spans="1:21" ht="15" customHeight="1" x14ac:dyDescent="0.25">
      <c r="A135" s="21" t="s">
        <v>2903</v>
      </c>
      <c r="B135" s="21" t="s">
        <v>3328</v>
      </c>
      <c r="C135" s="21" t="s">
        <v>4005</v>
      </c>
      <c r="D135" s="5"/>
      <c r="E135" s="21" t="s">
        <v>4714</v>
      </c>
      <c r="F135" s="21" t="s">
        <v>5182</v>
      </c>
      <c r="G135" s="21"/>
      <c r="H135" s="104" t="s">
        <v>66</v>
      </c>
      <c r="I135" s="15" t="s">
        <v>495</v>
      </c>
      <c r="J135" s="108">
        <v>500084</v>
      </c>
      <c r="K135" s="15"/>
      <c r="L135" s="108">
        <v>9100313203</v>
      </c>
      <c r="M135" s="108"/>
      <c r="N135" s="64" t="s">
        <v>1084</v>
      </c>
      <c r="O135" s="64"/>
      <c r="P135" s="42"/>
      <c r="Q135" s="42"/>
      <c r="R135" s="42"/>
      <c r="S135" s="42"/>
      <c r="T135" s="42"/>
      <c r="U135" s="105"/>
    </row>
    <row r="136" spans="1:21" ht="15" customHeight="1" x14ac:dyDescent="0.25">
      <c r="A136" s="115" t="s">
        <v>5644</v>
      </c>
      <c r="B136" s="42"/>
      <c r="C136" s="24" t="s">
        <v>6490</v>
      </c>
      <c r="D136" s="5"/>
      <c r="E136" s="45" t="s">
        <v>4714</v>
      </c>
      <c r="F136" s="24"/>
      <c r="G136" s="24"/>
      <c r="H136" s="104" t="s">
        <v>66</v>
      </c>
      <c r="I136" s="15" t="s">
        <v>495</v>
      </c>
      <c r="J136" s="22">
        <v>500064</v>
      </c>
      <c r="K136" s="22"/>
      <c r="L136" s="22">
        <v>9121783536</v>
      </c>
      <c r="M136" s="22"/>
      <c r="N136" s="22" t="s">
        <v>9060</v>
      </c>
      <c r="O136" s="22"/>
      <c r="P136" s="42"/>
      <c r="Q136" s="42"/>
      <c r="R136" s="42"/>
      <c r="S136" s="42"/>
      <c r="T136" s="42"/>
      <c r="U136" s="105"/>
    </row>
    <row r="137" spans="1:21" ht="15" customHeight="1" x14ac:dyDescent="0.25">
      <c r="A137" s="21" t="s">
        <v>2952</v>
      </c>
      <c r="B137" s="21" t="s">
        <v>3369</v>
      </c>
      <c r="C137" s="21" t="s">
        <v>4241</v>
      </c>
      <c r="D137" s="5"/>
      <c r="E137" s="21" t="s">
        <v>4769</v>
      </c>
      <c r="F137" s="21" t="s">
        <v>5233</v>
      </c>
      <c r="G137" s="21"/>
      <c r="H137" s="104" t="s">
        <v>66</v>
      </c>
      <c r="I137" s="15" t="s">
        <v>495</v>
      </c>
      <c r="J137" s="19">
        <v>5000004</v>
      </c>
      <c r="K137" s="15"/>
      <c r="L137" s="19">
        <v>9121886598</v>
      </c>
      <c r="M137" s="19"/>
      <c r="N137" s="19" t="s">
        <v>2080</v>
      </c>
      <c r="O137" s="19"/>
      <c r="P137" s="42"/>
      <c r="Q137" s="42"/>
      <c r="R137" s="42"/>
      <c r="S137" s="42"/>
      <c r="T137" s="42"/>
      <c r="U137" s="105"/>
    </row>
    <row r="138" spans="1:21" ht="15" customHeight="1" x14ac:dyDescent="0.2">
      <c r="A138" s="21" t="s">
        <v>2517</v>
      </c>
      <c r="B138" s="21" t="s">
        <v>1873</v>
      </c>
      <c r="C138" s="21" t="s">
        <v>4243</v>
      </c>
      <c r="D138" s="5"/>
      <c r="E138" s="21" t="s">
        <v>4769</v>
      </c>
      <c r="F138" s="21" t="s">
        <v>5237</v>
      </c>
      <c r="G138" s="21"/>
      <c r="H138" s="21" t="s">
        <v>5264</v>
      </c>
      <c r="I138" s="15" t="s">
        <v>495</v>
      </c>
      <c r="J138" s="107">
        <v>500053</v>
      </c>
      <c r="K138" s="15"/>
      <c r="L138" s="107">
        <v>9133697684</v>
      </c>
      <c r="M138" s="107"/>
      <c r="N138" s="66" t="s">
        <v>3402</v>
      </c>
      <c r="O138" s="66"/>
      <c r="P138" s="42"/>
      <c r="Q138" s="42"/>
      <c r="R138" s="42"/>
      <c r="S138" s="42"/>
      <c r="T138" s="42"/>
      <c r="U138" s="105"/>
    </row>
    <row r="139" spans="1:21" ht="15" customHeight="1" x14ac:dyDescent="0.25">
      <c r="A139" s="106" t="s">
        <v>6144</v>
      </c>
      <c r="B139" s="42"/>
      <c r="C139" s="22" t="s">
        <v>1150</v>
      </c>
      <c r="D139" s="5"/>
      <c r="E139" s="43" t="s">
        <v>7419</v>
      </c>
      <c r="F139" s="22" t="s">
        <v>8406</v>
      </c>
      <c r="G139" s="22"/>
      <c r="H139" s="21" t="s">
        <v>5300</v>
      </c>
      <c r="I139" s="15" t="s">
        <v>495</v>
      </c>
      <c r="J139" s="107">
        <v>500085</v>
      </c>
      <c r="K139" s="15"/>
      <c r="L139" s="107">
        <v>9133970080</v>
      </c>
      <c r="M139" s="107"/>
      <c r="N139" s="66" t="s">
        <v>3892</v>
      </c>
      <c r="O139" s="66"/>
      <c r="P139" s="42"/>
      <c r="Q139" s="42"/>
      <c r="R139" s="42"/>
      <c r="S139" s="42"/>
      <c r="T139" s="42"/>
      <c r="U139" s="105"/>
    </row>
    <row r="140" spans="1:21" ht="15" customHeight="1" x14ac:dyDescent="0.25">
      <c r="A140" s="56" t="s">
        <v>11029</v>
      </c>
      <c r="B140" s="42"/>
      <c r="C140" s="70" t="s">
        <v>11231</v>
      </c>
      <c r="D140" s="5"/>
      <c r="E140" s="33" t="s">
        <v>7419</v>
      </c>
      <c r="F140" s="56" t="s">
        <v>11146</v>
      </c>
      <c r="G140" s="56"/>
      <c r="H140" s="104" t="s">
        <v>66</v>
      </c>
      <c r="I140" s="15" t="s">
        <v>495</v>
      </c>
      <c r="J140" s="22">
        <v>500026</v>
      </c>
      <c r="K140" s="15"/>
      <c r="L140" s="22">
        <v>9152363602</v>
      </c>
      <c r="M140" s="22"/>
      <c r="N140" s="22" t="s">
        <v>9358</v>
      </c>
      <c r="O140" s="22"/>
      <c r="P140" s="42"/>
      <c r="Q140" s="42"/>
      <c r="R140" s="42"/>
      <c r="S140" s="42"/>
      <c r="T140" s="42"/>
      <c r="U140" s="105"/>
    </row>
    <row r="141" spans="1:21" ht="15" customHeight="1" x14ac:dyDescent="0.25">
      <c r="A141" s="15" t="s">
        <v>364</v>
      </c>
      <c r="B141" s="15" t="s">
        <v>367</v>
      </c>
      <c r="C141" s="15"/>
      <c r="D141" s="1" t="s">
        <v>4</v>
      </c>
      <c r="E141" s="14" t="s">
        <v>368</v>
      </c>
      <c r="F141" s="15" t="s">
        <v>369</v>
      </c>
      <c r="G141" s="15"/>
      <c r="H141" s="104" t="s">
        <v>66</v>
      </c>
      <c r="I141" s="15" t="s">
        <v>495</v>
      </c>
      <c r="J141" s="19">
        <v>502032</v>
      </c>
      <c r="K141" s="15"/>
      <c r="L141" s="19">
        <v>9160002893</v>
      </c>
      <c r="M141" s="19"/>
      <c r="N141" s="19" t="s">
        <v>2011</v>
      </c>
      <c r="O141" s="19"/>
      <c r="P141" s="42"/>
      <c r="Q141" s="42"/>
      <c r="R141" s="42"/>
      <c r="S141" s="42"/>
      <c r="T141" s="42"/>
      <c r="U141" s="105"/>
    </row>
    <row r="142" spans="1:21" ht="15" customHeight="1" x14ac:dyDescent="0.25">
      <c r="A142" s="18" t="s">
        <v>729</v>
      </c>
      <c r="B142" s="18" t="s">
        <v>908</v>
      </c>
      <c r="C142" s="18" t="s">
        <v>1133</v>
      </c>
      <c r="D142" s="1" t="s">
        <v>4</v>
      </c>
      <c r="E142" s="18" t="s">
        <v>1256</v>
      </c>
      <c r="F142" s="18" t="s">
        <v>1449</v>
      </c>
      <c r="G142" s="18"/>
      <c r="H142" s="104" t="s">
        <v>66</v>
      </c>
      <c r="I142" s="15" t="s">
        <v>495</v>
      </c>
      <c r="J142" s="22"/>
      <c r="K142" s="22"/>
      <c r="L142" s="22">
        <v>9167271522</v>
      </c>
      <c r="M142" s="22"/>
      <c r="N142" s="22" t="s">
        <v>8876</v>
      </c>
      <c r="O142" s="22"/>
      <c r="P142" s="42"/>
      <c r="Q142" s="42"/>
      <c r="R142" s="42"/>
      <c r="S142" s="42"/>
      <c r="T142" s="42"/>
      <c r="U142" s="105"/>
    </row>
    <row r="143" spans="1:21" ht="15" customHeight="1" x14ac:dyDescent="0.25">
      <c r="A143" s="21" t="s">
        <v>729</v>
      </c>
      <c r="B143" s="21" t="s">
        <v>3037</v>
      </c>
      <c r="C143" s="21" t="s">
        <v>3981</v>
      </c>
      <c r="D143" s="5"/>
      <c r="E143" s="21" t="s">
        <v>1256</v>
      </c>
      <c r="F143" s="21" t="s">
        <v>4850</v>
      </c>
      <c r="G143" s="21"/>
      <c r="H143" s="104" t="s">
        <v>66</v>
      </c>
      <c r="I143" s="13" t="s">
        <v>42</v>
      </c>
      <c r="J143" s="13">
        <v>500085</v>
      </c>
      <c r="K143" s="13"/>
      <c r="L143" s="13">
        <v>9177290320</v>
      </c>
      <c r="M143" s="13"/>
      <c r="N143" s="53" t="s">
        <v>471</v>
      </c>
      <c r="O143" s="53"/>
      <c r="P143" s="15"/>
      <c r="Q143" s="15"/>
      <c r="R143" s="15"/>
      <c r="S143" s="15"/>
      <c r="T143" s="15"/>
      <c r="U143" s="109"/>
    </row>
    <row r="144" spans="1:21" ht="15" customHeight="1" x14ac:dyDescent="0.25">
      <c r="A144" s="33" t="s">
        <v>10980</v>
      </c>
      <c r="B144" s="42"/>
      <c r="C144" s="76" t="s">
        <v>1142</v>
      </c>
      <c r="D144" s="5"/>
      <c r="E144" s="52" t="s">
        <v>1256</v>
      </c>
      <c r="F144" s="33" t="s">
        <v>10911</v>
      </c>
      <c r="G144" s="33"/>
      <c r="H144" s="104" t="s">
        <v>66</v>
      </c>
      <c r="I144" s="15" t="s">
        <v>495</v>
      </c>
      <c r="J144" s="107">
        <v>500068</v>
      </c>
      <c r="K144" s="15"/>
      <c r="L144" s="107">
        <v>9177737308</v>
      </c>
      <c r="M144" s="107"/>
      <c r="N144" s="66" t="s">
        <v>3856</v>
      </c>
      <c r="O144" s="66"/>
      <c r="P144" s="42"/>
      <c r="Q144" s="42"/>
      <c r="R144" s="42"/>
      <c r="S144" s="42"/>
      <c r="T144" s="42"/>
      <c r="U144" s="105"/>
    </row>
    <row r="145" spans="1:21" ht="15" customHeight="1" x14ac:dyDescent="0.25">
      <c r="A145" s="18" t="s">
        <v>727</v>
      </c>
      <c r="B145" s="18" t="s">
        <v>906</v>
      </c>
      <c r="C145" s="18" t="s">
        <v>1147</v>
      </c>
      <c r="D145" s="1" t="s">
        <v>4</v>
      </c>
      <c r="E145" s="18" t="s">
        <v>1258</v>
      </c>
      <c r="F145" s="18" t="s">
        <v>1451</v>
      </c>
      <c r="G145" s="18"/>
      <c r="H145" s="104" t="s">
        <v>66</v>
      </c>
      <c r="I145" s="15" t="s">
        <v>495</v>
      </c>
      <c r="J145" s="30">
        <v>400029</v>
      </c>
      <c r="K145" s="30"/>
      <c r="L145" s="30">
        <v>9177899007</v>
      </c>
      <c r="M145" s="30"/>
      <c r="N145" s="22" t="s">
        <v>9035</v>
      </c>
      <c r="O145" s="22"/>
      <c r="P145" s="42"/>
      <c r="Q145" s="42"/>
      <c r="R145" s="42"/>
      <c r="S145" s="42"/>
      <c r="T145" s="42"/>
      <c r="U145" s="105"/>
    </row>
    <row r="146" spans="1:21" ht="15" customHeight="1" x14ac:dyDescent="0.25">
      <c r="A146" s="106" t="s">
        <v>5665</v>
      </c>
      <c r="B146" s="42"/>
      <c r="C146" s="22"/>
      <c r="D146" s="5"/>
      <c r="E146" s="47" t="s">
        <v>6977</v>
      </c>
      <c r="F146" s="22" t="s">
        <v>7950</v>
      </c>
      <c r="G146" s="22"/>
      <c r="H146" s="104" t="s">
        <v>66</v>
      </c>
      <c r="I146" s="15" t="s">
        <v>495</v>
      </c>
      <c r="J146" s="107">
        <v>500007</v>
      </c>
      <c r="K146" s="15"/>
      <c r="L146" s="107">
        <v>9182225870</v>
      </c>
      <c r="M146" s="107"/>
      <c r="N146" s="66" t="s">
        <v>1058</v>
      </c>
      <c r="O146" s="66"/>
      <c r="P146" s="42"/>
      <c r="Q146" s="42"/>
      <c r="R146" s="42"/>
      <c r="S146" s="42"/>
      <c r="T146" s="42"/>
      <c r="U146" s="105"/>
    </row>
    <row r="147" spans="1:21" ht="15" customHeight="1" x14ac:dyDescent="0.25">
      <c r="A147" s="21" t="s">
        <v>1723</v>
      </c>
      <c r="B147" s="21" t="s">
        <v>3259</v>
      </c>
      <c r="C147" s="21" t="s">
        <v>1140</v>
      </c>
      <c r="D147" s="5"/>
      <c r="E147" s="21" t="s">
        <v>4622</v>
      </c>
      <c r="F147" s="21" t="s">
        <v>5090</v>
      </c>
      <c r="G147" s="21"/>
      <c r="H147" s="104" t="s">
        <v>66</v>
      </c>
      <c r="I147" s="15" t="s">
        <v>495</v>
      </c>
      <c r="J147" s="107">
        <v>500038</v>
      </c>
      <c r="K147" s="15"/>
      <c r="L147" s="107">
        <v>9182274750</v>
      </c>
      <c r="M147" s="107"/>
      <c r="N147" s="66" t="s">
        <v>3683</v>
      </c>
      <c r="O147" s="66"/>
      <c r="P147" s="42"/>
      <c r="Q147" s="42"/>
      <c r="R147" s="42"/>
      <c r="S147" s="42"/>
      <c r="T147" s="42"/>
      <c r="U147" s="105"/>
    </row>
    <row r="148" spans="1:21" ht="15" customHeight="1" x14ac:dyDescent="0.25">
      <c r="A148" s="106" t="s">
        <v>5472</v>
      </c>
      <c r="B148" s="42"/>
      <c r="C148" s="22" t="s">
        <v>1140</v>
      </c>
      <c r="D148" s="5"/>
      <c r="E148" s="47" t="s">
        <v>4623</v>
      </c>
      <c r="F148" s="22" t="s">
        <v>7788</v>
      </c>
      <c r="G148" s="22"/>
      <c r="H148" s="104" t="s">
        <v>66</v>
      </c>
      <c r="I148" s="15" t="s">
        <v>495</v>
      </c>
      <c r="J148" s="19">
        <v>500082</v>
      </c>
      <c r="K148" s="15"/>
      <c r="L148" s="19">
        <v>9182339188</v>
      </c>
      <c r="M148" s="19"/>
      <c r="N148" s="19" t="s">
        <v>1965</v>
      </c>
      <c r="O148" s="19"/>
      <c r="P148" s="42"/>
      <c r="Q148" s="42"/>
      <c r="R148" s="42"/>
      <c r="S148" s="42"/>
      <c r="T148" s="42"/>
      <c r="U148" s="105"/>
    </row>
    <row r="149" spans="1:21" ht="15" customHeight="1" x14ac:dyDescent="0.25">
      <c r="A149" s="21" t="s">
        <v>572</v>
      </c>
      <c r="B149" s="21" t="s">
        <v>3313</v>
      </c>
      <c r="C149" s="21" t="s">
        <v>1137</v>
      </c>
      <c r="D149" s="5"/>
      <c r="E149" s="21" t="s">
        <v>4691</v>
      </c>
      <c r="F149" s="21" t="s">
        <v>5165</v>
      </c>
      <c r="G149" s="21"/>
      <c r="H149" s="104" t="s">
        <v>66</v>
      </c>
      <c r="I149" s="15" t="s">
        <v>495</v>
      </c>
      <c r="J149" s="108">
        <v>500003</v>
      </c>
      <c r="K149" s="15"/>
      <c r="L149" s="108">
        <v>9206515253</v>
      </c>
      <c r="M149" s="108"/>
      <c r="N149" s="64" t="s">
        <v>1095</v>
      </c>
      <c r="O149" s="64"/>
      <c r="P149" s="42"/>
      <c r="Q149" s="42"/>
      <c r="R149" s="42"/>
      <c r="S149" s="42"/>
      <c r="T149" s="42"/>
      <c r="U149" s="105"/>
    </row>
    <row r="150" spans="1:21" ht="15" customHeight="1" x14ac:dyDescent="0.25">
      <c r="A150" s="106" t="s">
        <v>5585</v>
      </c>
      <c r="B150" s="42"/>
      <c r="C150" s="22" t="s">
        <v>6471</v>
      </c>
      <c r="D150" s="5"/>
      <c r="E150" s="43" t="s">
        <v>6904</v>
      </c>
      <c r="F150" s="22"/>
      <c r="G150" s="22"/>
      <c r="H150" s="21"/>
      <c r="I150" s="15" t="s">
        <v>495</v>
      </c>
      <c r="J150" s="107">
        <v>500002</v>
      </c>
      <c r="K150" s="15"/>
      <c r="L150" s="107">
        <v>9246338123</v>
      </c>
      <c r="M150" s="107"/>
      <c r="N150" s="66" t="s">
        <v>3466</v>
      </c>
      <c r="O150" s="66"/>
      <c r="P150" s="42"/>
      <c r="Q150" s="42"/>
      <c r="R150" s="42"/>
      <c r="S150" s="42"/>
      <c r="T150" s="42"/>
      <c r="U150" s="105"/>
    </row>
    <row r="151" spans="1:21" ht="15" customHeight="1" x14ac:dyDescent="0.25">
      <c r="A151" s="21" t="s">
        <v>153</v>
      </c>
      <c r="B151" s="21" t="s">
        <v>102</v>
      </c>
      <c r="C151" s="21" t="s">
        <v>1137</v>
      </c>
      <c r="D151" s="5"/>
      <c r="E151" s="21" t="s">
        <v>4466</v>
      </c>
      <c r="F151" s="21"/>
      <c r="G151" s="21"/>
      <c r="H151" s="104" t="s">
        <v>66</v>
      </c>
      <c r="I151" s="13" t="s">
        <v>42</v>
      </c>
      <c r="J151" s="13">
        <v>500003</v>
      </c>
      <c r="K151" s="13"/>
      <c r="L151" s="13">
        <v>9246531300</v>
      </c>
      <c r="M151" s="13"/>
      <c r="N151" s="53" t="s">
        <v>78</v>
      </c>
      <c r="O151" s="53"/>
      <c r="P151" s="15"/>
      <c r="Q151" s="15"/>
      <c r="R151" s="15"/>
      <c r="S151" s="15"/>
      <c r="T151" s="15"/>
      <c r="U151" s="109"/>
    </row>
    <row r="152" spans="1:21" ht="15" customHeight="1" x14ac:dyDescent="0.25">
      <c r="A152" s="106" t="s">
        <v>5674</v>
      </c>
      <c r="B152" s="42"/>
      <c r="C152" s="22" t="s">
        <v>6504</v>
      </c>
      <c r="D152" s="5"/>
      <c r="E152" s="47" t="s">
        <v>6985</v>
      </c>
      <c r="F152" s="22" t="s">
        <v>7959</v>
      </c>
      <c r="G152" s="22"/>
      <c r="H152" s="104" t="s">
        <v>66</v>
      </c>
      <c r="I152" s="15" t="s">
        <v>495</v>
      </c>
      <c r="J152" s="108">
        <v>500026</v>
      </c>
      <c r="K152" s="15"/>
      <c r="L152" s="108">
        <v>9246577792</v>
      </c>
      <c r="M152" s="108"/>
      <c r="N152" s="64" t="s">
        <v>1096</v>
      </c>
      <c r="O152" s="64"/>
      <c r="P152" s="42"/>
      <c r="Q152" s="42"/>
      <c r="R152" s="42"/>
      <c r="S152" s="42"/>
      <c r="T152" s="42"/>
      <c r="U152" s="105"/>
    </row>
    <row r="153" spans="1:21" ht="15" customHeight="1" x14ac:dyDescent="0.25">
      <c r="A153" s="106" t="s">
        <v>5816</v>
      </c>
      <c r="B153" s="42"/>
      <c r="C153" s="22" t="s">
        <v>1140</v>
      </c>
      <c r="D153" s="5"/>
      <c r="E153" s="43" t="s">
        <v>7110</v>
      </c>
      <c r="F153" s="22" t="s">
        <v>8080</v>
      </c>
      <c r="G153" s="22"/>
      <c r="H153" s="104" t="s">
        <v>66</v>
      </c>
      <c r="I153" s="14" t="s">
        <v>42</v>
      </c>
      <c r="J153" s="14">
        <v>500079</v>
      </c>
      <c r="K153" s="14"/>
      <c r="L153" s="14">
        <v>9246585921</v>
      </c>
      <c r="M153" s="14"/>
      <c r="N153" s="53"/>
      <c r="O153" s="53"/>
      <c r="P153" s="15" t="s">
        <v>87</v>
      </c>
      <c r="Q153" s="15" t="s">
        <v>88</v>
      </c>
      <c r="R153" s="15" t="s">
        <v>95</v>
      </c>
      <c r="S153" s="15"/>
      <c r="T153" s="15"/>
      <c r="U153" s="109"/>
    </row>
    <row r="154" spans="1:21" ht="15" customHeight="1" x14ac:dyDescent="0.25">
      <c r="A154" s="56" t="s">
        <v>10992</v>
      </c>
      <c r="B154" s="42"/>
      <c r="C154" s="70" t="s">
        <v>1140</v>
      </c>
      <c r="D154" s="5"/>
      <c r="E154" s="33" t="s">
        <v>7110</v>
      </c>
      <c r="F154" s="56" t="s">
        <v>8080</v>
      </c>
      <c r="G154" s="56"/>
      <c r="H154" s="104" t="s">
        <v>66</v>
      </c>
      <c r="I154" s="15" t="s">
        <v>495</v>
      </c>
      <c r="J154" s="30">
        <v>500020</v>
      </c>
      <c r="K154" s="30"/>
      <c r="L154" s="30">
        <v>9246841703</v>
      </c>
      <c r="M154" s="30"/>
      <c r="N154" s="22" t="s">
        <v>9055</v>
      </c>
      <c r="O154" s="22"/>
      <c r="P154" s="42"/>
      <c r="Q154" s="42"/>
      <c r="R154" s="42"/>
      <c r="S154" s="42"/>
      <c r="T154" s="42"/>
      <c r="U154" s="105"/>
    </row>
    <row r="155" spans="1:21" ht="15" customHeight="1" x14ac:dyDescent="0.25">
      <c r="A155" s="103" t="s">
        <v>1634</v>
      </c>
      <c r="B155" s="103" t="s">
        <v>1772</v>
      </c>
      <c r="C155" s="19" t="s">
        <v>1942</v>
      </c>
      <c r="D155" s="1" t="s">
        <v>4</v>
      </c>
      <c r="E155" s="19" t="s">
        <v>2265</v>
      </c>
      <c r="F155" s="19" t="s">
        <v>2454</v>
      </c>
      <c r="G155" s="19"/>
      <c r="H155" s="104" t="s">
        <v>66</v>
      </c>
      <c r="I155" s="15" t="s">
        <v>495</v>
      </c>
      <c r="J155" s="30">
        <v>500026</v>
      </c>
      <c r="K155" s="30" t="s">
        <v>9469</v>
      </c>
      <c r="L155" s="30">
        <v>9248020304</v>
      </c>
      <c r="M155" s="30"/>
      <c r="N155" s="22" t="s">
        <v>8982</v>
      </c>
      <c r="O155" s="22"/>
      <c r="P155" s="42"/>
      <c r="Q155" s="42"/>
      <c r="R155" s="42"/>
      <c r="S155" s="42"/>
      <c r="T155" s="42"/>
      <c r="U155" s="105"/>
    </row>
    <row r="156" spans="1:21" ht="15" customHeight="1" x14ac:dyDescent="0.25">
      <c r="A156" s="106" t="s">
        <v>6320</v>
      </c>
      <c r="B156" s="42"/>
      <c r="C156" s="22" t="s">
        <v>6629</v>
      </c>
      <c r="D156" s="5"/>
      <c r="E156" s="43" t="s">
        <v>1386</v>
      </c>
      <c r="F156" s="22" t="s">
        <v>8588</v>
      </c>
      <c r="G156" s="22"/>
      <c r="H156" s="104" t="s">
        <v>66</v>
      </c>
      <c r="I156" s="15" t="s">
        <v>495</v>
      </c>
      <c r="J156" s="22"/>
      <c r="K156" s="22"/>
      <c r="L156" s="22">
        <v>9248070008</v>
      </c>
      <c r="M156" s="22"/>
      <c r="N156" s="22" t="s">
        <v>8877</v>
      </c>
      <c r="O156" s="22"/>
      <c r="P156" s="42"/>
      <c r="Q156" s="42"/>
      <c r="R156" s="42"/>
      <c r="S156" s="42"/>
      <c r="T156" s="42"/>
      <c r="U156" s="105"/>
    </row>
    <row r="157" spans="1:21" ht="15" customHeight="1" x14ac:dyDescent="0.25">
      <c r="A157" s="21" t="s">
        <v>2885</v>
      </c>
      <c r="B157" s="21" t="s">
        <v>3315</v>
      </c>
      <c r="C157" s="21" t="s">
        <v>3996</v>
      </c>
      <c r="D157" s="5"/>
      <c r="E157" s="21" t="s">
        <v>4694</v>
      </c>
      <c r="F157" s="21" t="s">
        <v>5167</v>
      </c>
      <c r="G157" s="21"/>
      <c r="H157" s="104" t="s">
        <v>66</v>
      </c>
      <c r="I157" s="15" t="s">
        <v>495</v>
      </c>
      <c r="J157" s="19">
        <v>500004</v>
      </c>
      <c r="K157" s="15"/>
      <c r="L157" s="19">
        <v>9248304945</v>
      </c>
      <c r="M157" s="19"/>
      <c r="N157" s="55" t="s">
        <v>2098</v>
      </c>
      <c r="O157" s="55"/>
      <c r="P157" s="42"/>
      <c r="Q157" s="42"/>
      <c r="R157" s="42"/>
      <c r="S157" s="42"/>
      <c r="T157" s="42"/>
      <c r="U157" s="105"/>
    </row>
    <row r="158" spans="1:21" ht="15" customHeight="1" x14ac:dyDescent="0.2">
      <c r="A158" s="21" t="s">
        <v>2885</v>
      </c>
      <c r="B158" s="21" t="s">
        <v>3317</v>
      </c>
      <c r="C158" s="21" t="s">
        <v>4211</v>
      </c>
      <c r="D158" s="5"/>
      <c r="E158" s="21" t="s">
        <v>4694</v>
      </c>
      <c r="F158" s="21" t="s">
        <v>5167</v>
      </c>
      <c r="G158" s="21"/>
      <c r="H158" s="21" t="s">
        <v>5279</v>
      </c>
      <c r="I158" s="15" t="s">
        <v>495</v>
      </c>
      <c r="J158" s="107">
        <v>509301</v>
      </c>
      <c r="K158" s="15"/>
      <c r="L158" s="107">
        <v>9271825576</v>
      </c>
      <c r="M158" s="107"/>
      <c r="N158" s="66" t="s">
        <v>3678</v>
      </c>
      <c r="O158" s="66"/>
      <c r="P158" s="42"/>
      <c r="Q158" s="42"/>
      <c r="R158" s="42"/>
      <c r="S158" s="42"/>
      <c r="T158" s="42"/>
      <c r="U158" s="105"/>
    </row>
    <row r="159" spans="1:21" ht="15" customHeight="1" x14ac:dyDescent="0.25">
      <c r="A159" s="21" t="s">
        <v>2902</v>
      </c>
      <c r="B159" s="21" t="s">
        <v>3192</v>
      </c>
      <c r="C159" s="21" t="s">
        <v>4220</v>
      </c>
      <c r="D159" s="5"/>
      <c r="E159" s="21" t="s">
        <v>4713</v>
      </c>
      <c r="F159" s="21" t="s">
        <v>41</v>
      </c>
      <c r="G159" s="21"/>
      <c r="H159" s="104" t="s">
        <v>66</v>
      </c>
      <c r="I159" s="13" t="s">
        <v>42</v>
      </c>
      <c r="J159" s="13">
        <v>500089</v>
      </c>
      <c r="K159" s="13"/>
      <c r="L159" s="13">
        <v>9281009086</v>
      </c>
      <c r="M159" s="13"/>
      <c r="N159" s="53" t="s">
        <v>430</v>
      </c>
      <c r="O159" s="53"/>
      <c r="P159" s="15"/>
      <c r="Q159" s="15"/>
      <c r="R159" s="15"/>
      <c r="S159" s="15"/>
      <c r="T159" s="15"/>
      <c r="U159" s="109"/>
    </row>
    <row r="160" spans="1:21" ht="15" customHeight="1" x14ac:dyDescent="0.2">
      <c r="A160" s="21" t="s">
        <v>2904</v>
      </c>
      <c r="B160" s="21" t="s">
        <v>3329</v>
      </c>
      <c r="C160" s="21" t="s">
        <v>4220</v>
      </c>
      <c r="D160" s="5"/>
      <c r="E160" s="21" t="s">
        <v>4713</v>
      </c>
      <c r="F160" s="21" t="s">
        <v>66</v>
      </c>
      <c r="G160" s="21"/>
      <c r="H160" s="21"/>
      <c r="I160" s="15" t="s">
        <v>495</v>
      </c>
      <c r="J160" s="107">
        <v>500049</v>
      </c>
      <c r="K160" s="15"/>
      <c r="L160" s="107">
        <v>9281054834</v>
      </c>
      <c r="M160" s="107"/>
      <c r="N160" s="66" t="s">
        <v>3455</v>
      </c>
      <c r="O160" s="66"/>
      <c r="P160" s="42"/>
      <c r="Q160" s="42"/>
      <c r="R160" s="42"/>
      <c r="S160" s="42"/>
      <c r="T160" s="42"/>
      <c r="U160" s="105"/>
    </row>
    <row r="161" spans="1:21" ht="15" customHeight="1" x14ac:dyDescent="0.25">
      <c r="A161" s="18" t="s">
        <v>609</v>
      </c>
      <c r="B161" s="18" t="s">
        <v>810</v>
      </c>
      <c r="C161" s="18" t="s">
        <v>1138</v>
      </c>
      <c r="D161" s="1" t="s">
        <v>4</v>
      </c>
      <c r="E161" s="18" t="s">
        <v>1369</v>
      </c>
      <c r="F161" s="18" t="s">
        <v>1559</v>
      </c>
      <c r="G161" s="18"/>
      <c r="H161" s="104" t="s">
        <v>66</v>
      </c>
      <c r="I161" s="15" t="s">
        <v>495</v>
      </c>
      <c r="J161" s="19">
        <v>500060</v>
      </c>
      <c r="K161" s="15"/>
      <c r="L161" s="19">
        <v>9290000072</v>
      </c>
      <c r="M161" s="19"/>
      <c r="N161" s="19" t="s">
        <v>2064</v>
      </c>
      <c r="O161" s="19"/>
      <c r="P161" s="42"/>
      <c r="Q161" s="42"/>
      <c r="R161" s="42"/>
      <c r="S161" s="42"/>
      <c r="T161" s="42"/>
      <c r="U161" s="105"/>
    </row>
    <row r="162" spans="1:21" ht="15" customHeight="1" x14ac:dyDescent="0.2">
      <c r="A162" s="21" t="s">
        <v>1761</v>
      </c>
      <c r="B162" s="21" t="s">
        <v>810</v>
      </c>
      <c r="C162" s="21" t="s">
        <v>4195</v>
      </c>
      <c r="D162" s="5"/>
      <c r="E162" s="21" t="s">
        <v>1369</v>
      </c>
      <c r="F162" s="21" t="s">
        <v>5234</v>
      </c>
      <c r="G162" s="21"/>
      <c r="H162" s="15"/>
      <c r="I162" s="15"/>
      <c r="J162" s="15"/>
      <c r="K162" s="15"/>
      <c r="L162" s="15">
        <v>9290444303</v>
      </c>
      <c r="M162" s="15"/>
      <c r="N162" s="53" t="s">
        <v>508</v>
      </c>
      <c r="O162" s="53"/>
      <c r="P162" s="15"/>
      <c r="Q162" s="15"/>
      <c r="R162" s="15"/>
      <c r="S162" s="15"/>
      <c r="T162" s="15"/>
      <c r="U162" s="109"/>
    </row>
    <row r="163" spans="1:21" ht="15" customHeight="1" x14ac:dyDescent="0.25">
      <c r="A163" s="15" t="s">
        <v>370</v>
      </c>
      <c r="B163" s="15" t="s">
        <v>371</v>
      </c>
      <c r="C163" s="15"/>
      <c r="D163" s="1" t="s">
        <v>4</v>
      </c>
      <c r="E163" s="14" t="s">
        <v>372</v>
      </c>
      <c r="F163" s="15" t="s">
        <v>373</v>
      </c>
      <c r="G163" s="15"/>
      <c r="H163" s="104" t="s">
        <v>66</v>
      </c>
      <c r="I163" s="15" t="s">
        <v>495</v>
      </c>
      <c r="J163" s="19">
        <v>500004</v>
      </c>
      <c r="K163" s="15"/>
      <c r="L163" s="19">
        <v>9298953730</v>
      </c>
      <c r="M163" s="19"/>
      <c r="N163" s="19" t="s">
        <v>2046</v>
      </c>
      <c r="O163" s="19"/>
      <c r="P163" s="42"/>
      <c r="Q163" s="42"/>
      <c r="R163" s="42"/>
      <c r="S163" s="42"/>
      <c r="T163" s="42"/>
      <c r="U163" s="105"/>
    </row>
    <row r="164" spans="1:21" ht="15" customHeight="1" x14ac:dyDescent="0.25">
      <c r="A164" s="106" t="s">
        <v>5512</v>
      </c>
      <c r="B164" s="42"/>
      <c r="C164" s="22" t="s">
        <v>6449</v>
      </c>
      <c r="D164" s="5"/>
      <c r="E164" s="47" t="s">
        <v>4354</v>
      </c>
      <c r="F164" s="22" t="s">
        <v>7824</v>
      </c>
      <c r="G164" s="22"/>
      <c r="H164" s="104" t="s">
        <v>66</v>
      </c>
      <c r="I164" s="15" t="s">
        <v>495</v>
      </c>
      <c r="J164" s="107">
        <v>533401</v>
      </c>
      <c r="K164" s="15"/>
      <c r="L164" s="107">
        <v>9347456663</v>
      </c>
      <c r="M164" s="107"/>
      <c r="N164" s="66" t="s">
        <v>3540</v>
      </c>
      <c r="O164" s="66"/>
      <c r="P164" s="42"/>
      <c r="Q164" s="42"/>
      <c r="R164" s="42"/>
      <c r="S164" s="42"/>
      <c r="T164" s="42"/>
      <c r="U164" s="105"/>
    </row>
    <row r="165" spans="1:21" ht="15" customHeight="1" x14ac:dyDescent="0.25">
      <c r="A165" s="21" t="s">
        <v>404</v>
      </c>
      <c r="B165" s="21" t="s">
        <v>174</v>
      </c>
      <c r="C165" s="21" t="s">
        <v>4001</v>
      </c>
      <c r="D165" s="5"/>
      <c r="E165" s="21" t="s">
        <v>4319</v>
      </c>
      <c r="F165" s="21" t="s">
        <v>4834</v>
      </c>
      <c r="G165" s="21"/>
      <c r="H165" s="104" t="s">
        <v>66</v>
      </c>
      <c r="I165" s="15" t="s">
        <v>495</v>
      </c>
      <c r="J165" s="19">
        <v>5000024</v>
      </c>
      <c r="K165" s="15"/>
      <c r="L165" s="19">
        <v>9347500387</v>
      </c>
      <c r="M165" s="19"/>
      <c r="N165" s="19" t="s">
        <v>2085</v>
      </c>
      <c r="O165" s="19"/>
      <c r="P165" s="42"/>
      <c r="Q165" s="42"/>
      <c r="R165" s="42"/>
      <c r="S165" s="42"/>
      <c r="T165" s="42"/>
      <c r="U165" s="105"/>
    </row>
    <row r="166" spans="1:21" ht="15" customHeight="1" x14ac:dyDescent="0.2">
      <c r="A166" s="21" t="s">
        <v>892</v>
      </c>
      <c r="B166" s="21" t="s">
        <v>338</v>
      </c>
      <c r="C166" s="21" t="s">
        <v>1916</v>
      </c>
      <c r="D166" s="5"/>
      <c r="E166" s="21" t="s">
        <v>4319</v>
      </c>
      <c r="F166" s="21" t="s">
        <v>4836</v>
      </c>
      <c r="G166" s="21"/>
      <c r="H166" s="21" t="s">
        <v>5241</v>
      </c>
      <c r="I166" s="15" t="s">
        <v>495</v>
      </c>
      <c r="J166" s="107">
        <v>500097</v>
      </c>
      <c r="K166" s="15"/>
      <c r="L166" s="107">
        <v>9347695952</v>
      </c>
      <c r="M166" s="107"/>
      <c r="N166" s="66" t="s">
        <v>3694</v>
      </c>
      <c r="O166" s="66"/>
      <c r="P166" s="42"/>
      <c r="Q166" s="42"/>
      <c r="R166" s="42"/>
      <c r="S166" s="42"/>
      <c r="T166" s="42"/>
      <c r="U166" s="105"/>
    </row>
    <row r="167" spans="1:21" ht="15" customHeight="1" x14ac:dyDescent="0.25">
      <c r="A167" s="115" t="s">
        <v>5532</v>
      </c>
      <c r="B167" s="42"/>
      <c r="C167" s="24" t="s">
        <v>4001</v>
      </c>
      <c r="D167" s="5"/>
      <c r="E167" s="45" t="s">
        <v>4319</v>
      </c>
      <c r="F167" s="24" t="s">
        <v>4834</v>
      </c>
      <c r="G167" s="24"/>
      <c r="H167" s="104" t="s">
        <v>66</v>
      </c>
      <c r="I167" s="15" t="s">
        <v>495</v>
      </c>
      <c r="J167" s="107">
        <v>500007</v>
      </c>
      <c r="K167" s="15"/>
      <c r="L167" s="107">
        <v>9381431356</v>
      </c>
      <c r="M167" s="107"/>
      <c r="N167" s="66" t="s">
        <v>3716</v>
      </c>
      <c r="O167" s="66"/>
      <c r="P167" s="42"/>
      <c r="Q167" s="42"/>
      <c r="R167" s="42"/>
      <c r="S167" s="42"/>
      <c r="T167" s="42"/>
      <c r="U167" s="105"/>
    </row>
    <row r="168" spans="1:21" ht="15" customHeight="1" x14ac:dyDescent="0.25">
      <c r="A168" s="18" t="s">
        <v>684</v>
      </c>
      <c r="B168" s="18" t="s">
        <v>870</v>
      </c>
      <c r="C168" s="18" t="s">
        <v>1135</v>
      </c>
      <c r="D168" s="1" t="s">
        <v>4</v>
      </c>
      <c r="E168" s="18" t="s">
        <v>1300</v>
      </c>
      <c r="F168" s="18" t="s">
        <v>1487</v>
      </c>
      <c r="G168" s="18"/>
      <c r="H168" s="104" t="s">
        <v>66</v>
      </c>
      <c r="I168" s="15" t="s">
        <v>495</v>
      </c>
      <c r="J168" s="107">
        <v>500081</v>
      </c>
      <c r="K168" s="15"/>
      <c r="L168" s="107">
        <v>9382333457</v>
      </c>
      <c r="M168" s="107"/>
      <c r="N168" s="66" t="s">
        <v>3854</v>
      </c>
      <c r="O168" s="66"/>
      <c r="P168" s="42"/>
      <c r="Q168" s="42"/>
      <c r="R168" s="42"/>
      <c r="S168" s="42"/>
      <c r="T168" s="42"/>
      <c r="U168" s="105"/>
    </row>
    <row r="169" spans="1:21" ht="15" customHeight="1" x14ac:dyDescent="0.25">
      <c r="A169" s="21" t="s">
        <v>2487</v>
      </c>
      <c r="B169" s="21" t="s">
        <v>19</v>
      </c>
      <c r="C169" s="21" t="s">
        <v>3964</v>
      </c>
      <c r="D169" s="5"/>
      <c r="E169" s="21" t="s">
        <v>4280</v>
      </c>
      <c r="F169" s="21" t="s">
        <v>4803</v>
      </c>
      <c r="G169" s="21"/>
      <c r="H169" s="104" t="s">
        <v>66</v>
      </c>
      <c r="I169" s="15" t="s">
        <v>495</v>
      </c>
      <c r="J169" s="108">
        <v>500034</v>
      </c>
      <c r="K169" s="15"/>
      <c r="L169" s="108">
        <v>9390009000</v>
      </c>
      <c r="M169" s="108"/>
      <c r="N169" s="64" t="s">
        <v>991</v>
      </c>
      <c r="O169" s="64"/>
      <c r="P169" s="42"/>
      <c r="Q169" s="42"/>
      <c r="R169" s="42"/>
      <c r="S169" s="42"/>
      <c r="T169" s="42"/>
      <c r="U169" s="105"/>
    </row>
    <row r="170" spans="1:21" ht="15" customHeight="1" x14ac:dyDescent="0.25">
      <c r="A170" s="106" t="s">
        <v>5746</v>
      </c>
      <c r="B170" s="42"/>
      <c r="C170" s="22" t="s">
        <v>1139</v>
      </c>
      <c r="D170" s="5"/>
      <c r="E170" s="47" t="s">
        <v>4280</v>
      </c>
      <c r="F170" s="22" t="s">
        <v>8013</v>
      </c>
      <c r="G170" s="22"/>
      <c r="H170" s="104" t="s">
        <v>66</v>
      </c>
      <c r="I170" s="15" t="s">
        <v>495</v>
      </c>
      <c r="J170" s="107">
        <v>500023</v>
      </c>
      <c r="K170" s="15"/>
      <c r="L170" s="107">
        <v>9390572880</v>
      </c>
      <c r="M170" s="107"/>
      <c r="N170" s="66" t="s">
        <v>3652</v>
      </c>
      <c r="O170" s="66"/>
      <c r="P170" s="42"/>
      <c r="Q170" s="42"/>
      <c r="R170" s="42"/>
      <c r="S170" s="42"/>
      <c r="T170" s="42"/>
      <c r="U170" s="105"/>
    </row>
    <row r="171" spans="1:21" ht="15" customHeight="1" x14ac:dyDescent="0.25">
      <c r="A171" s="103" t="s">
        <v>1624</v>
      </c>
      <c r="B171" s="103" t="s">
        <v>390</v>
      </c>
      <c r="C171" s="19"/>
      <c r="D171" s="1" t="s">
        <v>4</v>
      </c>
      <c r="E171" s="19" t="s">
        <v>2240</v>
      </c>
      <c r="F171" s="19" t="s">
        <v>2467</v>
      </c>
      <c r="G171" s="19"/>
      <c r="H171" s="104" t="s">
        <v>66</v>
      </c>
      <c r="I171" s="15" t="s">
        <v>495</v>
      </c>
      <c r="J171" s="107">
        <v>501301</v>
      </c>
      <c r="K171" s="15"/>
      <c r="L171" s="107">
        <v>9390849006</v>
      </c>
      <c r="M171" s="107"/>
      <c r="N171" s="66" t="s">
        <v>3628</v>
      </c>
      <c r="O171" s="66"/>
      <c r="P171" s="42"/>
      <c r="Q171" s="42"/>
      <c r="R171" s="42"/>
      <c r="S171" s="42"/>
      <c r="T171" s="42"/>
      <c r="U171" s="105"/>
    </row>
    <row r="172" spans="1:21" ht="15" customHeight="1" x14ac:dyDescent="0.25">
      <c r="A172" s="106" t="s">
        <v>5963</v>
      </c>
      <c r="B172" s="42"/>
      <c r="C172" s="22" t="s">
        <v>1140</v>
      </c>
      <c r="D172" s="5"/>
      <c r="E172" s="43" t="s">
        <v>7251</v>
      </c>
      <c r="F172" s="22" t="s">
        <v>8227</v>
      </c>
      <c r="G172" s="22"/>
      <c r="H172" s="33" t="s">
        <v>10306</v>
      </c>
      <c r="I172" s="33" t="s">
        <v>495</v>
      </c>
      <c r="J172" s="36">
        <v>505001</v>
      </c>
      <c r="K172" s="15"/>
      <c r="L172" s="36">
        <v>9390901020</v>
      </c>
      <c r="M172" s="36"/>
      <c r="N172" s="33" t="s">
        <v>10401</v>
      </c>
      <c r="O172" s="33"/>
      <c r="P172" s="42"/>
      <c r="Q172" s="42"/>
      <c r="R172" s="42"/>
      <c r="S172" s="42"/>
      <c r="T172" s="42"/>
      <c r="U172" s="105"/>
    </row>
    <row r="173" spans="1:21" ht="15" customHeight="1" x14ac:dyDescent="0.25">
      <c r="A173" s="15" t="s">
        <v>374</v>
      </c>
      <c r="B173" s="15" t="s">
        <v>378</v>
      </c>
      <c r="C173" s="15"/>
      <c r="D173" s="1" t="s">
        <v>4</v>
      </c>
      <c r="E173" s="14" t="s">
        <v>379</v>
      </c>
      <c r="F173" s="15" t="s">
        <v>380</v>
      </c>
      <c r="G173" s="15"/>
      <c r="H173" s="104" t="s">
        <v>66</v>
      </c>
      <c r="I173" s="15" t="s">
        <v>495</v>
      </c>
      <c r="J173" s="19">
        <v>500016</v>
      </c>
      <c r="K173" s="15"/>
      <c r="L173" s="19">
        <v>9390939067</v>
      </c>
      <c r="M173" s="19"/>
      <c r="N173" s="19" t="s">
        <v>1948</v>
      </c>
      <c r="O173" s="19"/>
      <c r="P173" s="42"/>
      <c r="Q173" s="42"/>
      <c r="R173" s="42"/>
      <c r="S173" s="42"/>
      <c r="T173" s="42"/>
      <c r="U173" s="105"/>
    </row>
    <row r="174" spans="1:21" ht="15" customHeight="1" x14ac:dyDescent="0.25">
      <c r="A174" s="106" t="s">
        <v>6215</v>
      </c>
      <c r="B174" s="42"/>
      <c r="C174" s="22" t="s">
        <v>401</v>
      </c>
      <c r="D174" s="5"/>
      <c r="E174" s="43" t="s">
        <v>7491</v>
      </c>
      <c r="F174" s="22" t="s">
        <v>8478</v>
      </c>
      <c r="G174" s="22"/>
      <c r="H174" s="104" t="s">
        <v>66</v>
      </c>
      <c r="I174" s="15" t="s">
        <v>495</v>
      </c>
      <c r="J174" s="19">
        <v>500002</v>
      </c>
      <c r="K174" s="15"/>
      <c r="L174" s="19">
        <v>9391002913</v>
      </c>
      <c r="M174" s="19"/>
      <c r="N174" s="19" t="s">
        <v>2009</v>
      </c>
      <c r="O174" s="19"/>
      <c r="P174" s="42"/>
      <c r="Q174" s="42"/>
      <c r="R174" s="42"/>
      <c r="S174" s="42"/>
      <c r="T174" s="42"/>
      <c r="U174" s="105"/>
    </row>
    <row r="175" spans="1:21" ht="15" customHeight="1" x14ac:dyDescent="0.25">
      <c r="A175" s="103" t="s">
        <v>1651</v>
      </c>
      <c r="B175" s="103" t="s">
        <v>762</v>
      </c>
      <c r="C175" s="19" t="s">
        <v>1158</v>
      </c>
      <c r="D175" s="1" t="s">
        <v>4</v>
      </c>
      <c r="E175" s="19" t="s">
        <v>2245</v>
      </c>
      <c r="F175" s="19" t="s">
        <v>2432</v>
      </c>
      <c r="G175" s="19"/>
      <c r="H175" s="104" t="s">
        <v>66</v>
      </c>
      <c r="I175" s="15" t="s">
        <v>495</v>
      </c>
      <c r="J175" s="19">
        <v>500082</v>
      </c>
      <c r="K175" s="15"/>
      <c r="L175" s="19">
        <v>9391015868</v>
      </c>
      <c r="M175" s="19"/>
      <c r="N175" s="19" t="s">
        <v>2052</v>
      </c>
      <c r="O175" s="19"/>
      <c r="P175" s="42"/>
      <c r="Q175" s="42"/>
      <c r="R175" s="42"/>
      <c r="S175" s="42"/>
      <c r="T175" s="42"/>
      <c r="U175" s="105"/>
    </row>
    <row r="176" spans="1:21" ht="15" customHeight="1" x14ac:dyDescent="0.25">
      <c r="A176" s="21" t="s">
        <v>2818</v>
      </c>
      <c r="B176" s="21" t="s">
        <v>762</v>
      </c>
      <c r="C176" s="21" t="s">
        <v>1158</v>
      </c>
      <c r="D176" s="5"/>
      <c r="E176" s="21" t="s">
        <v>2245</v>
      </c>
      <c r="F176" s="21" t="s">
        <v>2432</v>
      </c>
      <c r="G176" s="21"/>
      <c r="H176" s="104" t="s">
        <v>66</v>
      </c>
      <c r="I176" s="15" t="s">
        <v>495</v>
      </c>
      <c r="J176" s="30">
        <v>500001</v>
      </c>
      <c r="K176" s="30" t="s">
        <v>9560</v>
      </c>
      <c r="L176" s="22">
        <v>9391020494</v>
      </c>
      <c r="M176" s="22"/>
      <c r="N176" s="22" t="s">
        <v>9149</v>
      </c>
      <c r="O176" s="22"/>
      <c r="P176" s="42"/>
      <c r="Q176" s="42"/>
      <c r="R176" s="42"/>
      <c r="S176" s="42"/>
      <c r="T176" s="42"/>
      <c r="U176" s="105"/>
    </row>
    <row r="177" spans="1:21" ht="15" customHeight="1" x14ac:dyDescent="0.25">
      <c r="A177" s="106" t="s">
        <v>5833</v>
      </c>
      <c r="B177" s="42"/>
      <c r="C177" s="22" t="s">
        <v>1140</v>
      </c>
      <c r="D177" s="5"/>
      <c r="E177" s="43" t="s">
        <v>7127</v>
      </c>
      <c r="F177" s="22" t="s">
        <v>8097</v>
      </c>
      <c r="G177" s="22"/>
      <c r="H177" s="21" t="s">
        <v>4995</v>
      </c>
      <c r="I177" s="15" t="s">
        <v>495</v>
      </c>
      <c r="J177" s="107">
        <v>500004</v>
      </c>
      <c r="K177" s="15"/>
      <c r="L177" s="107">
        <v>9391102186</v>
      </c>
      <c r="M177" s="107"/>
      <c r="N177" s="66" t="s">
        <v>3506</v>
      </c>
      <c r="O177" s="66"/>
      <c r="P177" s="42"/>
      <c r="Q177" s="42"/>
      <c r="R177" s="42"/>
      <c r="S177" s="42"/>
      <c r="T177" s="42"/>
      <c r="U177" s="105"/>
    </row>
    <row r="178" spans="1:21" ht="15" customHeight="1" x14ac:dyDescent="0.25">
      <c r="A178" s="106" t="s">
        <v>5836</v>
      </c>
      <c r="B178" s="42"/>
      <c r="C178" s="22" t="s">
        <v>6420</v>
      </c>
      <c r="D178" s="5"/>
      <c r="E178" s="43" t="s">
        <v>7130</v>
      </c>
      <c r="F178" s="22" t="s">
        <v>8100</v>
      </c>
      <c r="G178" s="22"/>
      <c r="H178" s="104" t="s">
        <v>66</v>
      </c>
      <c r="I178" s="15" t="s">
        <v>495</v>
      </c>
      <c r="J178" s="30">
        <v>500001</v>
      </c>
      <c r="K178" s="30" t="s">
        <v>9646</v>
      </c>
      <c r="L178" s="22">
        <v>9392148339</v>
      </c>
      <c r="M178" s="22"/>
      <c r="N178" s="22" t="s">
        <v>9298</v>
      </c>
      <c r="O178" s="22"/>
      <c r="P178" s="42"/>
      <c r="Q178" s="42"/>
      <c r="R178" s="42"/>
      <c r="S178" s="42"/>
      <c r="T178" s="42"/>
      <c r="U178" s="105"/>
    </row>
    <row r="179" spans="1:21" ht="15" customHeight="1" x14ac:dyDescent="0.25">
      <c r="A179" s="56" t="s">
        <v>11046</v>
      </c>
      <c r="B179" s="42"/>
      <c r="C179" s="70" t="s">
        <v>6420</v>
      </c>
      <c r="D179" s="5"/>
      <c r="E179" s="33" t="s">
        <v>7130</v>
      </c>
      <c r="F179" s="56" t="s">
        <v>8100</v>
      </c>
      <c r="G179" s="56"/>
      <c r="H179" s="104" t="s">
        <v>66</v>
      </c>
      <c r="I179" s="15" t="s">
        <v>495</v>
      </c>
      <c r="J179" s="22">
        <v>500029</v>
      </c>
      <c r="K179" s="22"/>
      <c r="L179" s="22">
        <v>9392439537</v>
      </c>
      <c r="M179" s="22"/>
      <c r="N179" s="22" t="s">
        <v>8674</v>
      </c>
      <c r="O179" s="22"/>
      <c r="P179" s="42"/>
      <c r="Q179" s="42"/>
      <c r="R179" s="42"/>
      <c r="S179" s="42"/>
      <c r="T179" s="42"/>
      <c r="U179" s="105"/>
    </row>
    <row r="180" spans="1:21" ht="15" customHeight="1" x14ac:dyDescent="0.25">
      <c r="A180" s="18" t="s">
        <v>697</v>
      </c>
      <c r="B180" s="18" t="s">
        <v>881</v>
      </c>
      <c r="C180" s="18" t="s">
        <v>1164</v>
      </c>
      <c r="D180" s="1" t="s">
        <v>4</v>
      </c>
      <c r="E180" s="18" t="s">
        <v>1284</v>
      </c>
      <c r="F180" s="18" t="s">
        <v>1473</v>
      </c>
      <c r="G180" s="18"/>
      <c r="H180" s="104" t="s">
        <v>66</v>
      </c>
      <c r="I180" s="15" t="s">
        <v>495</v>
      </c>
      <c r="J180" s="30">
        <v>500003</v>
      </c>
      <c r="K180" s="30" t="s">
        <v>9632</v>
      </c>
      <c r="L180" s="30">
        <v>9392481696</v>
      </c>
      <c r="M180" s="30"/>
      <c r="N180" s="22" t="s">
        <v>9273</v>
      </c>
      <c r="O180" s="22"/>
      <c r="P180" s="42"/>
      <c r="Q180" s="42"/>
      <c r="R180" s="42"/>
      <c r="S180" s="42"/>
      <c r="T180" s="42"/>
      <c r="U180" s="105"/>
    </row>
    <row r="181" spans="1:21" ht="15" customHeight="1" x14ac:dyDescent="0.2">
      <c r="A181" s="116" t="s">
        <v>10977</v>
      </c>
      <c r="B181" s="117"/>
      <c r="C181" s="95" t="s">
        <v>1142</v>
      </c>
      <c r="D181" s="92"/>
      <c r="E181" s="52" t="s">
        <v>10130</v>
      </c>
      <c r="F181" s="33" t="s">
        <v>10821</v>
      </c>
      <c r="G181" s="33"/>
      <c r="H181" s="21"/>
      <c r="I181" s="15" t="s">
        <v>495</v>
      </c>
      <c r="J181" s="107">
        <v>500018</v>
      </c>
      <c r="K181" s="96"/>
      <c r="L181" s="118">
        <v>9392640137</v>
      </c>
      <c r="M181" s="118"/>
      <c r="N181" s="99" t="s">
        <v>3552</v>
      </c>
      <c r="O181" s="99"/>
      <c r="P181" s="42"/>
      <c r="Q181" s="42"/>
      <c r="R181" s="42"/>
      <c r="S181" s="42"/>
      <c r="T181" s="42"/>
      <c r="U181" s="105"/>
    </row>
    <row r="182" spans="1:21" ht="15" customHeight="1" x14ac:dyDescent="0.25">
      <c r="A182" s="18" t="s">
        <v>692</v>
      </c>
      <c r="B182" s="18" t="s">
        <v>875</v>
      </c>
      <c r="C182" s="18" t="s">
        <v>1140</v>
      </c>
      <c r="D182" s="1" t="s">
        <v>4</v>
      </c>
      <c r="E182" s="18" t="s">
        <v>1292</v>
      </c>
      <c r="F182" s="18" t="s">
        <v>1292</v>
      </c>
      <c r="G182" s="18"/>
      <c r="H182" s="104" t="s">
        <v>66</v>
      </c>
      <c r="I182" s="15" t="s">
        <v>495</v>
      </c>
      <c r="J182" s="22">
        <v>500047</v>
      </c>
      <c r="K182" s="183"/>
      <c r="L182" s="22">
        <v>9393083520</v>
      </c>
      <c r="M182" s="22"/>
      <c r="N182" s="22" t="s">
        <v>8767</v>
      </c>
      <c r="O182" s="22"/>
      <c r="P182" s="42"/>
      <c r="Q182" s="42"/>
      <c r="R182" s="42"/>
      <c r="S182" s="42"/>
      <c r="T182" s="42"/>
      <c r="U182" s="105"/>
    </row>
    <row r="183" spans="1:21" ht="15" customHeight="1" x14ac:dyDescent="0.25">
      <c r="A183" s="106" t="s">
        <v>5485</v>
      </c>
      <c r="B183" s="42"/>
      <c r="C183" s="22" t="s">
        <v>1163</v>
      </c>
      <c r="D183" s="5"/>
      <c r="E183" s="43" t="s">
        <v>6810</v>
      </c>
      <c r="F183" s="22"/>
      <c r="G183" s="22"/>
      <c r="H183" s="104" t="s">
        <v>66</v>
      </c>
      <c r="I183" s="15" t="s">
        <v>495</v>
      </c>
      <c r="J183" s="108">
        <v>500038</v>
      </c>
      <c r="K183" s="96"/>
      <c r="L183" s="108">
        <v>9393940034</v>
      </c>
      <c r="M183" s="108"/>
      <c r="N183" s="64" t="s">
        <v>1113</v>
      </c>
      <c r="O183" s="64"/>
      <c r="P183" s="42"/>
      <c r="Q183" s="42"/>
      <c r="R183" s="42"/>
      <c r="S183" s="42"/>
      <c r="T183" s="42"/>
      <c r="U183" s="105"/>
    </row>
    <row r="184" spans="1:21" ht="15" customHeight="1" x14ac:dyDescent="0.25">
      <c r="A184" s="21" t="s">
        <v>2630</v>
      </c>
      <c r="B184" s="21" t="s">
        <v>1723</v>
      </c>
      <c r="C184" s="21" t="s">
        <v>1138</v>
      </c>
      <c r="D184" s="5"/>
      <c r="E184" s="21" t="s">
        <v>4430</v>
      </c>
      <c r="F184" s="21" t="s">
        <v>4922</v>
      </c>
      <c r="G184" s="21"/>
      <c r="H184" s="104" t="s">
        <v>66</v>
      </c>
      <c r="I184" s="15" t="s">
        <v>495</v>
      </c>
      <c r="J184" s="108">
        <v>506101</v>
      </c>
      <c r="K184" s="96"/>
      <c r="L184" s="108">
        <v>9394273767</v>
      </c>
      <c r="M184" s="108"/>
      <c r="N184" s="64" t="s">
        <v>1030</v>
      </c>
      <c r="O184" s="64"/>
      <c r="P184" s="42"/>
      <c r="Q184" s="42"/>
      <c r="R184" s="42"/>
      <c r="S184" s="42"/>
      <c r="T184" s="42"/>
      <c r="U184" s="105"/>
    </row>
    <row r="185" spans="1:21" ht="15" customHeight="1" x14ac:dyDescent="0.25">
      <c r="A185" s="106" t="s">
        <v>5567</v>
      </c>
      <c r="B185" s="42"/>
      <c r="C185" s="22" t="s">
        <v>1140</v>
      </c>
      <c r="D185" s="5"/>
      <c r="E185" s="47" t="s">
        <v>6886</v>
      </c>
      <c r="F185" s="22" t="s">
        <v>7870</v>
      </c>
      <c r="G185" s="22"/>
      <c r="H185" s="104" t="s">
        <v>66</v>
      </c>
      <c r="I185" s="15" t="s">
        <v>495</v>
      </c>
      <c r="J185" s="107">
        <v>500037</v>
      </c>
      <c r="K185" s="96"/>
      <c r="L185" s="107">
        <v>9394669220</v>
      </c>
      <c r="M185" s="107"/>
      <c r="N185" s="66" t="s">
        <v>3603</v>
      </c>
      <c r="O185" s="66"/>
      <c r="P185" s="42"/>
      <c r="Q185" s="42"/>
      <c r="R185" s="42"/>
      <c r="S185" s="42"/>
      <c r="T185" s="42"/>
      <c r="U185" s="105"/>
    </row>
    <row r="186" spans="1:21" ht="15" customHeight="1" x14ac:dyDescent="0.25">
      <c r="A186" s="106" t="s">
        <v>6167</v>
      </c>
      <c r="B186" s="42"/>
      <c r="C186" s="22" t="s">
        <v>401</v>
      </c>
      <c r="D186" s="5"/>
      <c r="E186" s="43" t="s">
        <v>7442</v>
      </c>
      <c r="F186" s="22" t="s">
        <v>8427</v>
      </c>
      <c r="G186" s="22"/>
      <c r="H186" s="104" t="s">
        <v>66</v>
      </c>
      <c r="I186" s="15" t="s">
        <v>5303</v>
      </c>
      <c r="J186" s="108">
        <v>500009</v>
      </c>
      <c r="K186" s="96"/>
      <c r="L186" s="108">
        <v>9396536030</v>
      </c>
      <c r="M186" s="108"/>
      <c r="N186" s="64" t="s">
        <v>1127</v>
      </c>
      <c r="O186" s="64"/>
      <c r="P186" s="42"/>
      <c r="Q186" s="42"/>
      <c r="R186" s="42"/>
      <c r="S186" s="42"/>
      <c r="T186" s="42"/>
      <c r="U186" s="105"/>
    </row>
    <row r="187" spans="1:21" ht="15" customHeight="1" x14ac:dyDescent="0.25">
      <c r="A187" s="56" t="s">
        <v>11002</v>
      </c>
      <c r="B187" s="42"/>
      <c r="C187" s="70" t="s">
        <v>401</v>
      </c>
      <c r="D187" s="5"/>
      <c r="E187" s="33" t="s">
        <v>7442</v>
      </c>
      <c r="F187" s="56" t="s">
        <v>8427</v>
      </c>
      <c r="G187" s="56"/>
      <c r="H187" s="104" t="s">
        <v>66</v>
      </c>
      <c r="I187" s="15" t="s">
        <v>495</v>
      </c>
      <c r="J187" s="108">
        <v>500080</v>
      </c>
      <c r="K187" s="96"/>
      <c r="L187" s="108">
        <v>9397027037</v>
      </c>
      <c r="M187" s="108"/>
      <c r="N187" s="64" t="s">
        <v>1103</v>
      </c>
      <c r="O187" s="64"/>
      <c r="P187" s="42"/>
      <c r="Q187" s="42"/>
      <c r="R187" s="42"/>
      <c r="S187" s="42"/>
      <c r="T187" s="42"/>
      <c r="U187" s="105"/>
    </row>
    <row r="188" spans="1:21" ht="15" customHeight="1" x14ac:dyDescent="0.25">
      <c r="A188" s="21" t="s">
        <v>2500</v>
      </c>
      <c r="B188" s="21" t="s">
        <v>174</v>
      </c>
      <c r="C188" s="21" t="s">
        <v>3981</v>
      </c>
      <c r="D188" s="5"/>
      <c r="E188" s="21" t="s">
        <v>4292</v>
      </c>
      <c r="F188" s="21" t="s">
        <v>4813</v>
      </c>
      <c r="G188" s="21"/>
      <c r="H188" s="104" t="s">
        <v>66</v>
      </c>
      <c r="I188" s="13" t="s">
        <v>42</v>
      </c>
      <c r="J188" s="13">
        <v>500016</v>
      </c>
      <c r="K188" s="93"/>
      <c r="L188" s="13">
        <v>9398285349</v>
      </c>
      <c r="M188" s="13"/>
      <c r="N188" s="53" t="s">
        <v>466</v>
      </c>
      <c r="O188" s="53"/>
      <c r="P188" s="15"/>
      <c r="Q188" s="15"/>
      <c r="R188" s="15"/>
      <c r="S188" s="15"/>
      <c r="T188" s="15"/>
      <c r="U188" s="109"/>
    </row>
    <row r="189" spans="1:21" ht="15" customHeight="1" x14ac:dyDescent="0.2">
      <c r="A189" s="21" t="s">
        <v>2696</v>
      </c>
      <c r="B189" s="21" t="s">
        <v>3160</v>
      </c>
      <c r="C189" s="21" t="s">
        <v>4117</v>
      </c>
      <c r="D189" s="5"/>
      <c r="E189" s="21" t="s">
        <v>4497</v>
      </c>
      <c r="F189" s="21"/>
      <c r="G189" s="21"/>
      <c r="H189" s="21" t="s">
        <v>4851</v>
      </c>
      <c r="I189" s="15" t="s">
        <v>495</v>
      </c>
      <c r="J189" s="107">
        <v>534001</v>
      </c>
      <c r="K189" s="96"/>
      <c r="L189" s="107">
        <v>9398367990</v>
      </c>
      <c r="M189" s="107"/>
      <c r="N189" s="66" t="s">
        <v>3651</v>
      </c>
      <c r="O189" s="66"/>
      <c r="P189" s="42"/>
      <c r="Q189" s="42"/>
      <c r="R189" s="42"/>
      <c r="S189" s="42"/>
      <c r="T189" s="42"/>
      <c r="U189" s="105"/>
    </row>
    <row r="190" spans="1:21" ht="15" customHeight="1" x14ac:dyDescent="0.2">
      <c r="A190" s="21" t="s">
        <v>2723</v>
      </c>
      <c r="B190" s="21" t="s">
        <v>3160</v>
      </c>
      <c r="C190" s="21" t="s">
        <v>4135</v>
      </c>
      <c r="D190" s="5"/>
      <c r="E190" s="21" t="s">
        <v>4528</v>
      </c>
      <c r="F190" s="21" t="s">
        <v>4996</v>
      </c>
      <c r="G190" s="21"/>
      <c r="H190" s="21" t="s">
        <v>4851</v>
      </c>
      <c r="I190" s="15" t="s">
        <v>495</v>
      </c>
      <c r="J190" s="107">
        <v>500044</v>
      </c>
      <c r="K190" s="96"/>
      <c r="L190" s="107">
        <v>9440089191</v>
      </c>
      <c r="M190" s="107"/>
      <c r="N190" s="66" t="s">
        <v>3437</v>
      </c>
      <c r="O190" s="66"/>
      <c r="P190" s="42"/>
      <c r="Q190" s="42"/>
      <c r="R190" s="42"/>
      <c r="S190" s="42"/>
      <c r="T190" s="42"/>
      <c r="U190" s="105"/>
    </row>
    <row r="191" spans="1:21" ht="15" customHeight="1" x14ac:dyDescent="0.25">
      <c r="A191" s="106" t="s">
        <v>5600</v>
      </c>
      <c r="B191" s="42"/>
      <c r="C191" s="22" t="s">
        <v>1133</v>
      </c>
      <c r="D191" s="5"/>
      <c r="E191" s="43" t="s">
        <v>6918</v>
      </c>
      <c r="F191" s="22" t="s">
        <v>7898</v>
      </c>
      <c r="G191" s="22"/>
      <c r="H191" s="104" t="s">
        <v>66</v>
      </c>
      <c r="I191" s="13" t="s">
        <v>42</v>
      </c>
      <c r="J191" s="13" t="s">
        <v>422</v>
      </c>
      <c r="K191" s="93"/>
      <c r="L191" s="13">
        <v>9440441099</v>
      </c>
      <c r="M191" s="13"/>
      <c r="N191" s="53" t="s">
        <v>436</v>
      </c>
      <c r="O191" s="53"/>
      <c r="P191" s="15"/>
      <c r="Q191" s="15"/>
      <c r="R191" s="15"/>
      <c r="S191" s="15"/>
      <c r="T191" s="15"/>
      <c r="U191" s="109"/>
    </row>
    <row r="192" spans="1:21" ht="15" customHeight="1" x14ac:dyDescent="0.25">
      <c r="A192" s="21" t="s">
        <v>2948</v>
      </c>
      <c r="B192" s="21" t="s">
        <v>3366</v>
      </c>
      <c r="C192" s="21" t="s">
        <v>4239</v>
      </c>
      <c r="D192" s="5"/>
      <c r="E192" s="21" t="s">
        <v>4767</v>
      </c>
      <c r="F192" s="21" t="s">
        <v>5231</v>
      </c>
      <c r="G192" s="21"/>
      <c r="H192" s="104" t="s">
        <v>66</v>
      </c>
      <c r="I192" s="15" t="s">
        <v>495</v>
      </c>
      <c r="J192" s="108">
        <v>506112</v>
      </c>
      <c r="K192" s="96"/>
      <c r="L192" s="108">
        <v>9441018967</v>
      </c>
      <c r="M192" s="108"/>
      <c r="N192" s="64" t="s">
        <v>1098</v>
      </c>
      <c r="O192" s="64"/>
      <c r="P192" s="42"/>
      <c r="Q192" s="42"/>
      <c r="R192" s="42"/>
      <c r="S192" s="42"/>
      <c r="T192" s="42"/>
      <c r="U192" s="105"/>
    </row>
    <row r="193" spans="1:21" ht="15" customHeight="1" x14ac:dyDescent="0.25">
      <c r="A193" s="21" t="s">
        <v>2950</v>
      </c>
      <c r="B193" s="21" t="s">
        <v>3368</v>
      </c>
      <c r="C193" s="21" t="s">
        <v>4239</v>
      </c>
      <c r="D193" s="5"/>
      <c r="E193" s="21" t="s">
        <v>4321</v>
      </c>
      <c r="F193" s="21" t="s">
        <v>5231</v>
      </c>
      <c r="G193" s="21"/>
      <c r="H193" s="104" t="s">
        <v>66</v>
      </c>
      <c r="I193" s="15" t="s">
        <v>495</v>
      </c>
      <c r="J193" s="107">
        <v>500020</v>
      </c>
      <c r="K193" s="96"/>
      <c r="L193" s="107">
        <v>9441210520</v>
      </c>
      <c r="M193" s="107"/>
      <c r="N193" s="66" t="s">
        <v>3403</v>
      </c>
      <c r="O193" s="66"/>
      <c r="P193" s="42"/>
      <c r="Q193" s="42"/>
      <c r="R193" s="42"/>
      <c r="S193" s="42"/>
      <c r="T193" s="42"/>
      <c r="U193" s="105"/>
    </row>
    <row r="194" spans="1:21" ht="15" customHeight="1" x14ac:dyDescent="0.25">
      <c r="A194" s="21" t="s">
        <v>2774</v>
      </c>
      <c r="B194" s="21" t="s">
        <v>3230</v>
      </c>
      <c r="C194" s="21" t="s">
        <v>3983</v>
      </c>
      <c r="D194" s="5"/>
      <c r="E194" s="21" t="s">
        <v>4590</v>
      </c>
      <c r="F194" s="21" t="s">
        <v>5057</v>
      </c>
      <c r="G194" s="21"/>
      <c r="H194" s="104" t="s">
        <v>66</v>
      </c>
      <c r="I194" s="15" t="s">
        <v>495</v>
      </c>
      <c r="J194" s="108">
        <v>503001</v>
      </c>
      <c r="K194" s="96"/>
      <c r="L194" s="108">
        <v>9441422798</v>
      </c>
      <c r="M194" s="108"/>
      <c r="N194" s="64" t="s">
        <v>1109</v>
      </c>
      <c r="O194" s="64"/>
      <c r="P194" s="42"/>
      <c r="Q194" s="42"/>
      <c r="R194" s="42"/>
      <c r="S194" s="42"/>
      <c r="T194" s="42"/>
      <c r="U194" s="105"/>
    </row>
    <row r="195" spans="1:21" ht="15" customHeight="1" x14ac:dyDescent="0.25">
      <c r="A195" s="21" t="s">
        <v>2951</v>
      </c>
      <c r="B195" s="21" t="s">
        <v>3230</v>
      </c>
      <c r="C195" s="21" t="s">
        <v>1140</v>
      </c>
      <c r="D195" s="5"/>
      <c r="E195" s="21" t="s">
        <v>4590</v>
      </c>
      <c r="F195" s="21"/>
      <c r="G195" s="21"/>
      <c r="H195" s="104" t="s">
        <v>66</v>
      </c>
      <c r="I195" s="15" t="s">
        <v>495</v>
      </c>
      <c r="J195" s="22">
        <v>500033</v>
      </c>
      <c r="K195" s="183"/>
      <c r="L195" s="22">
        <v>9490758437</v>
      </c>
      <c r="M195" s="22"/>
      <c r="N195" s="22" t="s">
        <v>9355</v>
      </c>
      <c r="O195" s="22"/>
      <c r="P195" s="42"/>
      <c r="Q195" s="42"/>
      <c r="R195" s="42"/>
      <c r="S195" s="42"/>
      <c r="T195" s="42"/>
      <c r="U195" s="105"/>
    </row>
    <row r="196" spans="1:21" ht="15" customHeight="1" x14ac:dyDescent="0.25">
      <c r="A196" s="21" t="s">
        <v>2656</v>
      </c>
      <c r="B196" s="21" t="s">
        <v>683</v>
      </c>
      <c r="C196" s="21" t="s">
        <v>1158</v>
      </c>
      <c r="D196" s="5"/>
      <c r="E196" s="21" t="s">
        <v>4454</v>
      </c>
      <c r="F196" s="21" t="s">
        <v>4941</v>
      </c>
      <c r="G196" s="21"/>
      <c r="H196" s="104" t="s">
        <v>66</v>
      </c>
      <c r="I196" s="15" t="s">
        <v>495</v>
      </c>
      <c r="J196" s="108">
        <v>505326</v>
      </c>
      <c r="K196" s="96"/>
      <c r="L196" s="108">
        <v>9491625666</v>
      </c>
      <c r="M196" s="108"/>
      <c r="N196" s="64" t="s">
        <v>1046</v>
      </c>
      <c r="O196" s="64"/>
      <c r="P196" s="42"/>
      <c r="Q196" s="42"/>
      <c r="R196" s="42"/>
      <c r="S196" s="42"/>
      <c r="T196" s="42"/>
      <c r="U196" s="105"/>
    </row>
    <row r="197" spans="1:21" ht="15" customHeight="1" x14ac:dyDescent="0.25">
      <c r="A197" s="21" t="s">
        <v>2657</v>
      </c>
      <c r="B197" s="21" t="s">
        <v>683</v>
      </c>
      <c r="C197" s="21" t="s">
        <v>1134</v>
      </c>
      <c r="D197" s="5"/>
      <c r="E197" s="21" t="s">
        <v>4454</v>
      </c>
      <c r="F197" s="21" t="s">
        <v>4941</v>
      </c>
      <c r="G197" s="21"/>
      <c r="H197" s="21" t="s">
        <v>4995</v>
      </c>
      <c r="I197" s="15" t="s">
        <v>495</v>
      </c>
      <c r="J197" s="19">
        <v>500009</v>
      </c>
      <c r="K197" s="96"/>
      <c r="L197" s="19">
        <v>9491758450</v>
      </c>
      <c r="M197" s="19"/>
      <c r="N197" s="55" t="s">
        <v>2071</v>
      </c>
      <c r="O197" s="55"/>
      <c r="P197" s="42"/>
      <c r="Q197" s="42"/>
      <c r="R197" s="42"/>
      <c r="S197" s="42"/>
      <c r="T197" s="42"/>
      <c r="U197" s="105"/>
    </row>
    <row r="198" spans="1:21" ht="15" customHeight="1" x14ac:dyDescent="0.25">
      <c r="A198" s="106" t="s">
        <v>5759</v>
      </c>
      <c r="B198" s="42"/>
      <c r="C198" s="22" t="s">
        <v>1225</v>
      </c>
      <c r="D198" s="5"/>
      <c r="E198" s="47" t="s">
        <v>7055</v>
      </c>
      <c r="F198" s="22" t="s">
        <v>8025</v>
      </c>
      <c r="G198" s="22"/>
      <c r="H198" s="104" t="s">
        <v>66</v>
      </c>
      <c r="I198" s="15" t="s">
        <v>495</v>
      </c>
      <c r="J198" s="19">
        <v>500029</v>
      </c>
      <c r="K198" s="96"/>
      <c r="L198" s="19">
        <v>9491786111</v>
      </c>
      <c r="M198" s="19"/>
      <c r="N198" s="19" t="s">
        <v>2035</v>
      </c>
      <c r="O198" s="19"/>
      <c r="P198" s="42"/>
      <c r="Q198" s="42"/>
      <c r="R198" s="42"/>
      <c r="S198" s="42"/>
      <c r="T198" s="42"/>
      <c r="U198" s="105"/>
    </row>
    <row r="199" spans="1:21" ht="15" customHeight="1" x14ac:dyDescent="0.25">
      <c r="A199" s="103" t="s">
        <v>1753</v>
      </c>
      <c r="B199" s="103" t="s">
        <v>165</v>
      </c>
      <c r="C199" s="19" t="s">
        <v>66</v>
      </c>
      <c r="D199" s="1" t="s">
        <v>4</v>
      </c>
      <c r="E199" s="19" t="s">
        <v>2113</v>
      </c>
      <c r="F199" s="19" t="s">
        <v>2294</v>
      </c>
      <c r="G199" s="19"/>
      <c r="H199" s="104" t="s">
        <v>66</v>
      </c>
      <c r="I199" s="15" t="s">
        <v>495</v>
      </c>
      <c r="J199" s="107">
        <v>500035</v>
      </c>
      <c r="K199" s="96"/>
      <c r="L199" s="107">
        <v>9493889175</v>
      </c>
      <c r="M199" s="107"/>
      <c r="N199" s="66" t="s">
        <v>3701</v>
      </c>
      <c r="O199" s="66"/>
      <c r="P199" s="42"/>
      <c r="Q199" s="42"/>
      <c r="R199" s="42"/>
      <c r="S199" s="42"/>
      <c r="T199" s="42"/>
      <c r="U199" s="105"/>
    </row>
    <row r="200" spans="1:21" ht="15" customHeight="1" x14ac:dyDescent="0.25">
      <c r="A200" s="106" t="s">
        <v>6020</v>
      </c>
      <c r="B200" s="42"/>
      <c r="C200" s="22" t="s">
        <v>1152</v>
      </c>
      <c r="D200" s="5"/>
      <c r="E200" s="43" t="s">
        <v>7305</v>
      </c>
      <c r="F200" s="22" t="s">
        <v>8283</v>
      </c>
      <c r="G200" s="22"/>
      <c r="H200" s="104" t="s">
        <v>66</v>
      </c>
      <c r="I200" s="15" t="s">
        <v>495</v>
      </c>
      <c r="J200" s="108">
        <v>500081</v>
      </c>
      <c r="K200" s="96"/>
      <c r="L200" s="108">
        <v>9494246294</v>
      </c>
      <c r="M200" s="108"/>
      <c r="N200" s="64" t="s">
        <v>1033</v>
      </c>
      <c r="O200" s="64"/>
      <c r="P200" s="42"/>
      <c r="Q200" s="42"/>
      <c r="R200" s="42"/>
      <c r="S200" s="42"/>
      <c r="T200" s="42"/>
      <c r="U200" s="105"/>
    </row>
    <row r="201" spans="1:21" ht="15" customHeight="1" x14ac:dyDescent="0.25">
      <c r="A201" s="106" t="s">
        <v>5753</v>
      </c>
      <c r="B201" s="42"/>
      <c r="C201" s="22" t="s">
        <v>1172</v>
      </c>
      <c r="D201" s="5"/>
      <c r="E201" s="47" t="s">
        <v>7049</v>
      </c>
      <c r="F201" s="22" t="s">
        <v>8019</v>
      </c>
      <c r="G201" s="22"/>
      <c r="H201" s="104" t="s">
        <v>66</v>
      </c>
      <c r="I201" s="15" t="s">
        <v>495</v>
      </c>
      <c r="J201" s="108">
        <v>500003</v>
      </c>
      <c r="K201" s="96"/>
      <c r="L201" s="108">
        <v>9502047352</v>
      </c>
      <c r="M201" s="108"/>
      <c r="N201" s="64" t="s">
        <v>988</v>
      </c>
      <c r="O201" s="64"/>
      <c r="P201" s="42"/>
      <c r="Q201" s="42"/>
      <c r="R201" s="42"/>
      <c r="S201" s="42"/>
      <c r="T201" s="42"/>
      <c r="U201" s="105"/>
    </row>
    <row r="202" spans="1:21" ht="15" customHeight="1" x14ac:dyDescent="0.25">
      <c r="A202" s="115" t="s">
        <v>5754</v>
      </c>
      <c r="B202" s="42"/>
      <c r="C202" s="24" t="s">
        <v>1893</v>
      </c>
      <c r="D202" s="5"/>
      <c r="E202" s="45" t="s">
        <v>7050</v>
      </c>
      <c r="F202" s="24" t="s">
        <v>8020</v>
      </c>
      <c r="G202" s="24"/>
      <c r="H202" s="104" t="s">
        <v>66</v>
      </c>
      <c r="I202" s="15" t="s">
        <v>495</v>
      </c>
      <c r="J202" s="30">
        <v>500061</v>
      </c>
      <c r="K202" s="184" t="s">
        <v>9643</v>
      </c>
      <c r="L202" s="30">
        <v>9502437365</v>
      </c>
      <c r="M202" s="30"/>
      <c r="N202" s="22" t="s">
        <v>9291</v>
      </c>
      <c r="O202" s="22"/>
      <c r="P202" s="42"/>
      <c r="Q202" s="42"/>
      <c r="R202" s="42"/>
      <c r="S202" s="42"/>
      <c r="T202" s="42"/>
      <c r="U202" s="105"/>
    </row>
    <row r="203" spans="1:21" ht="15" customHeight="1" x14ac:dyDescent="0.25">
      <c r="A203" s="21" t="s">
        <v>2636</v>
      </c>
      <c r="B203" s="21" t="s">
        <v>3119</v>
      </c>
      <c r="C203" s="21" t="s">
        <v>1147</v>
      </c>
      <c r="D203" s="5"/>
      <c r="E203" s="21" t="s">
        <v>4435</v>
      </c>
      <c r="F203" s="21" t="s">
        <v>4925</v>
      </c>
      <c r="G203" s="21"/>
      <c r="H203" s="104" t="s">
        <v>66</v>
      </c>
      <c r="I203" s="15" t="s">
        <v>495</v>
      </c>
      <c r="J203" s="107">
        <v>500030</v>
      </c>
      <c r="K203" s="96"/>
      <c r="L203" s="107">
        <v>9502535283</v>
      </c>
      <c r="M203" s="107"/>
      <c r="N203" s="66" t="s">
        <v>3900</v>
      </c>
      <c r="O203" s="66"/>
      <c r="P203" s="42"/>
      <c r="Q203" s="42"/>
      <c r="R203" s="42"/>
      <c r="S203" s="42"/>
      <c r="T203" s="42"/>
      <c r="U203" s="105"/>
    </row>
    <row r="204" spans="1:21" ht="15" customHeight="1" x14ac:dyDescent="0.25">
      <c r="A204" s="106" t="s">
        <v>5517</v>
      </c>
      <c r="B204" s="42"/>
      <c r="C204" s="22"/>
      <c r="D204" s="5"/>
      <c r="E204" s="47" t="s">
        <v>6840</v>
      </c>
      <c r="F204" s="22" t="s">
        <v>7827</v>
      </c>
      <c r="G204" s="22"/>
      <c r="H204" s="104" t="s">
        <v>66</v>
      </c>
      <c r="I204" s="13" t="s">
        <v>42</v>
      </c>
      <c r="J204" s="13">
        <v>500029</v>
      </c>
      <c r="K204" s="93"/>
      <c r="L204" s="13">
        <v>9505501505</v>
      </c>
      <c r="M204" s="13"/>
      <c r="N204" s="53" t="s">
        <v>429</v>
      </c>
      <c r="O204" s="53"/>
      <c r="P204" s="15"/>
      <c r="Q204" s="15"/>
      <c r="R204" s="15"/>
      <c r="S204" s="15"/>
      <c r="T204" s="15"/>
      <c r="U204" s="109"/>
    </row>
    <row r="205" spans="1:21" ht="15" customHeight="1" x14ac:dyDescent="0.25">
      <c r="A205" s="119" t="s">
        <v>6252</v>
      </c>
      <c r="B205" s="42"/>
      <c r="C205" s="25" t="s">
        <v>1140</v>
      </c>
      <c r="D205" s="5"/>
      <c r="E205" s="120" t="s">
        <v>7531</v>
      </c>
      <c r="F205" s="25" t="s">
        <v>8517</v>
      </c>
      <c r="G205" s="25"/>
      <c r="H205" s="104" t="s">
        <v>66</v>
      </c>
      <c r="I205" s="15" t="s">
        <v>495</v>
      </c>
      <c r="J205" s="108">
        <v>501505</v>
      </c>
      <c r="K205" s="96"/>
      <c r="L205" s="108">
        <v>9505578359</v>
      </c>
      <c r="M205" s="108"/>
      <c r="N205" s="64" t="s">
        <v>1121</v>
      </c>
      <c r="O205" s="64"/>
      <c r="P205" s="42"/>
      <c r="Q205" s="42"/>
      <c r="R205" s="42"/>
      <c r="S205" s="42"/>
      <c r="T205" s="42"/>
      <c r="U205" s="105"/>
    </row>
    <row r="206" spans="1:21" ht="15" customHeight="1" x14ac:dyDescent="0.25">
      <c r="A206" s="58" t="s">
        <v>11081</v>
      </c>
      <c r="B206" s="42"/>
      <c r="C206" s="83" t="s">
        <v>11240</v>
      </c>
      <c r="D206" s="5"/>
      <c r="E206" s="121" t="s">
        <v>7531</v>
      </c>
      <c r="F206" s="58" t="s">
        <v>8517</v>
      </c>
      <c r="G206" s="58"/>
      <c r="H206" s="104" t="s">
        <v>66</v>
      </c>
      <c r="I206" s="15" t="s">
        <v>495</v>
      </c>
      <c r="J206" s="108">
        <v>500045</v>
      </c>
      <c r="K206" s="96"/>
      <c r="L206" s="108">
        <v>9515750554</v>
      </c>
      <c r="M206" s="108"/>
      <c r="N206" s="64" t="s">
        <v>472</v>
      </c>
      <c r="O206" s="64"/>
      <c r="P206" s="42"/>
      <c r="Q206" s="42"/>
      <c r="R206" s="42"/>
      <c r="S206" s="42"/>
      <c r="T206" s="42"/>
      <c r="U206" s="105"/>
    </row>
    <row r="207" spans="1:21" ht="15" customHeight="1" x14ac:dyDescent="0.25">
      <c r="A207" s="106" t="s">
        <v>5633</v>
      </c>
      <c r="B207" s="42"/>
      <c r="C207" s="22" t="s">
        <v>401</v>
      </c>
      <c r="D207" s="5"/>
      <c r="E207" s="47" t="s">
        <v>6949</v>
      </c>
      <c r="F207" s="22" t="s">
        <v>7921</v>
      </c>
      <c r="G207" s="22"/>
      <c r="H207" s="21" t="s">
        <v>5275</v>
      </c>
      <c r="I207" s="15" t="s">
        <v>495</v>
      </c>
      <c r="J207" s="107">
        <v>501218</v>
      </c>
      <c r="K207" s="96"/>
      <c r="L207" s="107">
        <v>9533557131</v>
      </c>
      <c r="M207" s="107"/>
      <c r="N207" s="66" t="s">
        <v>3644</v>
      </c>
      <c r="O207" s="66"/>
      <c r="P207" s="42"/>
      <c r="Q207" s="42"/>
      <c r="R207" s="42"/>
      <c r="S207" s="42"/>
      <c r="T207" s="42"/>
      <c r="U207" s="105"/>
    </row>
    <row r="208" spans="1:21" ht="15" customHeight="1" x14ac:dyDescent="0.25">
      <c r="A208" s="106" t="s">
        <v>5634</v>
      </c>
      <c r="B208" s="42"/>
      <c r="C208" s="22"/>
      <c r="D208" s="5"/>
      <c r="E208" s="47" t="s">
        <v>6950</v>
      </c>
      <c r="F208" s="22" t="s">
        <v>7922</v>
      </c>
      <c r="G208" s="22"/>
      <c r="H208" s="104" t="s">
        <v>66</v>
      </c>
      <c r="I208" s="15" t="s">
        <v>495</v>
      </c>
      <c r="J208" s="107">
        <v>500008</v>
      </c>
      <c r="K208" s="96"/>
      <c r="L208" s="107">
        <v>9533838008</v>
      </c>
      <c r="M208" s="107"/>
      <c r="N208" s="66" t="s">
        <v>3580</v>
      </c>
      <c r="O208" s="66"/>
      <c r="P208" s="42"/>
      <c r="Q208" s="42"/>
      <c r="R208" s="42"/>
      <c r="S208" s="42"/>
      <c r="T208" s="42"/>
      <c r="U208" s="105"/>
    </row>
    <row r="209" spans="1:21" ht="15" customHeight="1" x14ac:dyDescent="0.2">
      <c r="A209" s="21" t="s">
        <v>2740</v>
      </c>
      <c r="B209" s="21" t="s">
        <v>3198</v>
      </c>
      <c r="C209" s="21" t="s">
        <v>1140</v>
      </c>
      <c r="D209" s="5"/>
      <c r="E209" s="21" t="s">
        <v>4551</v>
      </c>
      <c r="F209" s="21" t="s">
        <v>5018</v>
      </c>
      <c r="G209" s="21"/>
      <c r="H209" s="21" t="s">
        <v>4995</v>
      </c>
      <c r="I209" s="15" t="s">
        <v>495</v>
      </c>
      <c r="J209" s="107">
        <v>500004</v>
      </c>
      <c r="K209" s="96"/>
      <c r="L209" s="107">
        <v>9550055464</v>
      </c>
      <c r="M209" s="107"/>
      <c r="N209" s="66" t="s">
        <v>3800</v>
      </c>
      <c r="O209" s="66"/>
      <c r="P209" s="42"/>
      <c r="Q209" s="42"/>
      <c r="R209" s="42"/>
      <c r="S209" s="42"/>
      <c r="T209" s="42"/>
      <c r="U209" s="105"/>
    </row>
    <row r="210" spans="1:21" ht="15" customHeight="1" x14ac:dyDescent="0.25">
      <c r="A210" s="21" t="s">
        <v>2871</v>
      </c>
      <c r="B210" s="21" t="s">
        <v>3198</v>
      </c>
      <c r="C210" s="21" t="s">
        <v>4204</v>
      </c>
      <c r="D210" s="5"/>
      <c r="E210" s="21" t="s">
        <v>4679</v>
      </c>
      <c r="F210" s="21" t="s">
        <v>5155</v>
      </c>
      <c r="G210" s="21"/>
      <c r="H210" s="104" t="s">
        <v>66</v>
      </c>
      <c r="I210" s="15" t="s">
        <v>495</v>
      </c>
      <c r="J210" s="107">
        <v>500085</v>
      </c>
      <c r="K210" s="96"/>
      <c r="L210" s="107">
        <v>9550864721</v>
      </c>
      <c r="M210" s="107"/>
      <c r="N210" s="66" t="s">
        <v>3757</v>
      </c>
      <c r="O210" s="66"/>
      <c r="P210" s="42"/>
      <c r="Q210" s="42"/>
      <c r="R210" s="42"/>
      <c r="S210" s="42"/>
      <c r="T210" s="42"/>
      <c r="U210" s="105"/>
    </row>
    <row r="211" spans="1:21" ht="15" customHeight="1" x14ac:dyDescent="0.25">
      <c r="A211" s="21" t="s">
        <v>2531</v>
      </c>
      <c r="B211" s="21" t="s">
        <v>3028</v>
      </c>
      <c r="C211" s="21" t="s">
        <v>4006</v>
      </c>
      <c r="D211" s="5"/>
      <c r="E211" s="21" t="s">
        <v>4327</v>
      </c>
      <c r="F211" s="21" t="s">
        <v>4842</v>
      </c>
      <c r="G211" s="21"/>
      <c r="H211" s="104" t="s">
        <v>66</v>
      </c>
      <c r="I211" s="15" t="s">
        <v>495</v>
      </c>
      <c r="J211" s="107">
        <v>500081</v>
      </c>
      <c r="K211" s="96"/>
      <c r="L211" s="107">
        <v>9581195195</v>
      </c>
      <c r="M211" s="107"/>
      <c r="N211" s="66" t="s">
        <v>3882</v>
      </c>
      <c r="O211" s="66"/>
      <c r="P211" s="42"/>
      <c r="Q211" s="42"/>
      <c r="R211" s="42"/>
      <c r="S211" s="42"/>
      <c r="T211" s="42"/>
      <c r="U211" s="105"/>
    </row>
    <row r="212" spans="1:21" ht="15" customHeight="1" x14ac:dyDescent="0.25">
      <c r="A212" s="15" t="s">
        <v>110</v>
      </c>
      <c r="B212" s="15" t="s">
        <v>111</v>
      </c>
      <c r="C212" s="15"/>
      <c r="D212" s="1" t="s">
        <v>4</v>
      </c>
      <c r="E212" s="14" t="s">
        <v>112</v>
      </c>
      <c r="F212" s="15" t="s">
        <v>113</v>
      </c>
      <c r="G212" s="15"/>
      <c r="H212" s="104" t="s">
        <v>66</v>
      </c>
      <c r="I212" s="15" t="s">
        <v>495</v>
      </c>
      <c r="J212" s="108">
        <v>500092</v>
      </c>
      <c r="K212" s="96"/>
      <c r="L212" s="108">
        <v>9581592888</v>
      </c>
      <c r="M212" s="108"/>
      <c r="N212" s="64" t="s">
        <v>1005</v>
      </c>
      <c r="O212" s="64"/>
      <c r="P212" s="42"/>
      <c r="Q212" s="42"/>
      <c r="R212" s="42"/>
      <c r="S212" s="42"/>
      <c r="T212" s="42"/>
      <c r="U212" s="105"/>
    </row>
    <row r="213" spans="1:21" ht="15" customHeight="1" x14ac:dyDescent="0.25">
      <c r="A213" s="18" t="s">
        <v>111</v>
      </c>
      <c r="B213" s="18" t="s">
        <v>764</v>
      </c>
      <c r="C213" s="18" t="s">
        <v>1140</v>
      </c>
      <c r="D213" s="1" t="s">
        <v>4</v>
      </c>
      <c r="E213" s="18" t="s">
        <v>1413</v>
      </c>
      <c r="F213" s="18" t="s">
        <v>1608</v>
      </c>
      <c r="G213" s="18"/>
      <c r="H213" s="104" t="s">
        <v>66</v>
      </c>
      <c r="I213" s="15" t="s">
        <v>495</v>
      </c>
      <c r="J213" s="107">
        <v>502032</v>
      </c>
      <c r="K213" s="96"/>
      <c r="L213" s="107">
        <v>9581953555</v>
      </c>
      <c r="M213" s="107"/>
      <c r="N213" s="66" t="s">
        <v>3658</v>
      </c>
      <c r="O213" s="66"/>
      <c r="P213" s="42"/>
      <c r="Q213" s="42"/>
      <c r="R213" s="42"/>
      <c r="S213" s="42"/>
      <c r="T213" s="42"/>
      <c r="U213" s="105"/>
    </row>
    <row r="214" spans="1:21" ht="15" customHeight="1" x14ac:dyDescent="0.25">
      <c r="A214" s="103" t="s">
        <v>111</v>
      </c>
      <c r="B214" s="103" t="s">
        <v>1814</v>
      </c>
      <c r="C214" s="19" t="s">
        <v>1140</v>
      </c>
      <c r="D214" s="1" t="s">
        <v>4</v>
      </c>
      <c r="E214" s="19" t="s">
        <v>2220</v>
      </c>
      <c r="F214" s="19" t="s">
        <v>2406</v>
      </c>
      <c r="G214" s="19"/>
      <c r="H214" s="21" t="s">
        <v>4995</v>
      </c>
      <c r="I214" s="15" t="s">
        <v>495</v>
      </c>
      <c r="J214" s="107">
        <v>500004</v>
      </c>
      <c r="K214" s="96"/>
      <c r="L214" s="107">
        <v>9603774465</v>
      </c>
      <c r="M214" s="107"/>
      <c r="N214" s="66" t="s">
        <v>3811</v>
      </c>
      <c r="O214" s="66"/>
      <c r="P214" s="42"/>
      <c r="Q214" s="42"/>
      <c r="R214" s="42"/>
      <c r="S214" s="42"/>
      <c r="T214" s="42"/>
      <c r="U214" s="105"/>
    </row>
    <row r="215" spans="1:21" ht="15" customHeight="1" x14ac:dyDescent="0.25">
      <c r="A215" s="21" t="s">
        <v>1670</v>
      </c>
      <c r="B215" s="21" t="s">
        <v>1159</v>
      </c>
      <c r="C215" s="21" t="s">
        <v>1898</v>
      </c>
      <c r="D215" s="5"/>
      <c r="E215" s="21" t="s">
        <v>1399</v>
      </c>
      <c r="F215" s="21" t="s">
        <v>5156</v>
      </c>
      <c r="G215" s="21"/>
      <c r="H215" s="104" t="s">
        <v>66</v>
      </c>
      <c r="I215" s="15" t="s">
        <v>495</v>
      </c>
      <c r="J215" s="107">
        <v>500038</v>
      </c>
      <c r="K215" s="96"/>
      <c r="L215" s="107">
        <v>9618464345</v>
      </c>
      <c r="M215" s="107"/>
      <c r="N215" s="66" t="s">
        <v>3522</v>
      </c>
      <c r="O215" s="66"/>
      <c r="P215" s="42"/>
      <c r="Q215" s="42"/>
      <c r="R215" s="42"/>
      <c r="S215" s="42"/>
      <c r="T215" s="42"/>
      <c r="U215" s="105"/>
    </row>
    <row r="216" spans="1:21" ht="15" customHeight="1" x14ac:dyDescent="0.25">
      <c r="A216" s="122" t="s">
        <v>5898</v>
      </c>
      <c r="B216" s="42"/>
      <c r="C216" s="26" t="s">
        <v>6557</v>
      </c>
      <c r="D216" s="5"/>
      <c r="E216" s="43" t="s">
        <v>1413</v>
      </c>
      <c r="F216" s="22" t="s">
        <v>8161</v>
      </c>
      <c r="G216" s="22"/>
      <c r="H216" s="104" t="s">
        <v>66</v>
      </c>
      <c r="I216" s="13" t="s">
        <v>42</v>
      </c>
      <c r="J216" s="13" t="s">
        <v>421</v>
      </c>
      <c r="K216" s="93"/>
      <c r="L216" s="13">
        <v>9618637500</v>
      </c>
      <c r="M216" s="13"/>
      <c r="N216" s="53" t="s">
        <v>442</v>
      </c>
      <c r="O216" s="53"/>
      <c r="P216" s="15"/>
      <c r="Q216" s="15"/>
      <c r="R216" s="15"/>
      <c r="S216" s="15"/>
      <c r="T216" s="15"/>
      <c r="U216" s="109"/>
    </row>
    <row r="217" spans="1:21" ht="15" customHeight="1" x14ac:dyDescent="0.25">
      <c r="A217" s="56" t="s">
        <v>9954</v>
      </c>
      <c r="B217" s="42"/>
      <c r="C217" s="70" t="s">
        <v>1140</v>
      </c>
      <c r="D217" s="5"/>
      <c r="E217" s="33" t="s">
        <v>1413</v>
      </c>
      <c r="F217" s="56" t="s">
        <v>8161</v>
      </c>
      <c r="G217" s="56"/>
      <c r="H217" s="104" t="s">
        <v>66</v>
      </c>
      <c r="I217" s="15" t="s">
        <v>495</v>
      </c>
      <c r="J217" s="30" t="s">
        <v>8655</v>
      </c>
      <c r="K217" s="184" t="s">
        <v>9584</v>
      </c>
      <c r="L217" s="30">
        <v>9618888725</v>
      </c>
      <c r="M217" s="30"/>
      <c r="N217" s="22" t="s">
        <v>9189</v>
      </c>
      <c r="O217" s="22"/>
      <c r="P217" s="42"/>
      <c r="Q217" s="42"/>
      <c r="R217" s="42"/>
      <c r="S217" s="42"/>
      <c r="T217" s="42"/>
      <c r="U217" s="105"/>
    </row>
    <row r="218" spans="1:21" ht="15" customHeight="1" x14ac:dyDescent="0.25">
      <c r="A218" s="18" t="s">
        <v>612</v>
      </c>
      <c r="B218" s="18" t="s">
        <v>572</v>
      </c>
      <c r="C218" s="18" t="s">
        <v>1209</v>
      </c>
      <c r="D218" s="1" t="s">
        <v>4</v>
      </c>
      <c r="E218" s="18" t="s">
        <v>1367</v>
      </c>
      <c r="F218" s="18" t="s">
        <v>1556</v>
      </c>
      <c r="G218" s="18"/>
      <c r="H218" s="104" t="s">
        <v>66</v>
      </c>
      <c r="I218" s="15" t="s">
        <v>495</v>
      </c>
      <c r="J218" s="30">
        <v>500033</v>
      </c>
      <c r="K218" s="183"/>
      <c r="L218" s="22">
        <v>9642240309</v>
      </c>
      <c r="M218" s="22"/>
      <c r="N218" s="22" t="s">
        <v>9185</v>
      </c>
      <c r="O218" s="22"/>
      <c r="P218" s="42"/>
      <c r="Q218" s="42"/>
      <c r="R218" s="42"/>
      <c r="S218" s="42"/>
      <c r="T218" s="42"/>
      <c r="U218" s="105"/>
    </row>
    <row r="219" spans="1:21" ht="15" customHeight="1" x14ac:dyDescent="0.25">
      <c r="A219" s="103" t="s">
        <v>683</v>
      </c>
      <c r="B219" s="103" t="s">
        <v>1839</v>
      </c>
      <c r="C219" s="19" t="s">
        <v>1919</v>
      </c>
      <c r="D219" s="1" t="s">
        <v>4</v>
      </c>
      <c r="E219" s="19" t="s">
        <v>2186</v>
      </c>
      <c r="F219" s="19" t="s">
        <v>2368</v>
      </c>
      <c r="G219" s="19"/>
      <c r="H219" s="104" t="s">
        <v>66</v>
      </c>
      <c r="I219" s="15" t="s">
        <v>495</v>
      </c>
      <c r="J219" s="107">
        <v>500001</v>
      </c>
      <c r="K219" s="96"/>
      <c r="L219" s="107">
        <v>9642391574</v>
      </c>
      <c r="M219" s="107"/>
      <c r="N219" s="66" t="s">
        <v>3927</v>
      </c>
      <c r="O219" s="66"/>
      <c r="P219" s="42"/>
      <c r="Q219" s="42"/>
      <c r="R219" s="42"/>
      <c r="S219" s="42"/>
      <c r="T219" s="42"/>
      <c r="U219" s="105"/>
    </row>
    <row r="220" spans="1:21" ht="15" customHeight="1" x14ac:dyDescent="0.2">
      <c r="A220" s="15" t="s">
        <v>498</v>
      </c>
      <c r="B220" s="15" t="s">
        <v>499</v>
      </c>
      <c r="C220" s="15"/>
      <c r="D220" s="1" t="s">
        <v>4</v>
      </c>
      <c r="E220" s="14"/>
      <c r="F220" s="15"/>
      <c r="G220" s="15"/>
      <c r="H220" s="21" t="s">
        <v>4849</v>
      </c>
      <c r="I220" s="15" t="s">
        <v>495</v>
      </c>
      <c r="J220" s="107">
        <v>500089</v>
      </c>
      <c r="K220" s="96"/>
      <c r="L220" s="107">
        <v>9642690123</v>
      </c>
      <c r="M220" s="107"/>
      <c r="N220" s="66" t="s">
        <v>3795</v>
      </c>
      <c r="O220" s="66"/>
      <c r="P220" s="42"/>
      <c r="Q220" s="42"/>
      <c r="R220" s="42"/>
      <c r="S220" s="42"/>
      <c r="T220" s="42"/>
      <c r="U220" s="105"/>
    </row>
    <row r="221" spans="1:21" ht="15" customHeight="1" x14ac:dyDescent="0.25">
      <c r="A221" s="18" t="s">
        <v>562</v>
      </c>
      <c r="B221" s="18" t="s">
        <v>154</v>
      </c>
      <c r="C221" s="18" t="s">
        <v>1138</v>
      </c>
      <c r="D221" s="1" t="s">
        <v>4</v>
      </c>
      <c r="E221" s="18" t="s">
        <v>1408</v>
      </c>
      <c r="F221" s="18" t="s">
        <v>1602</v>
      </c>
      <c r="G221" s="18"/>
      <c r="H221" s="104" t="s">
        <v>66</v>
      </c>
      <c r="I221" s="15" t="s">
        <v>495</v>
      </c>
      <c r="J221" s="108">
        <v>500084</v>
      </c>
      <c r="K221" s="96"/>
      <c r="L221" s="108">
        <v>9642811417</v>
      </c>
      <c r="M221" s="108"/>
      <c r="N221" s="64" t="s">
        <v>1011</v>
      </c>
      <c r="O221" s="64"/>
      <c r="P221" s="42"/>
      <c r="Q221" s="42"/>
      <c r="R221" s="42"/>
      <c r="S221" s="42"/>
      <c r="T221" s="42"/>
      <c r="U221" s="105"/>
    </row>
    <row r="222" spans="1:21" ht="15" customHeight="1" x14ac:dyDescent="0.25">
      <c r="A222" s="103" t="s">
        <v>594</v>
      </c>
      <c r="B222" s="103" t="s">
        <v>501</v>
      </c>
      <c r="C222" s="19" t="s">
        <v>1133</v>
      </c>
      <c r="D222" s="1" t="s">
        <v>4</v>
      </c>
      <c r="E222" s="19" t="s">
        <v>2225</v>
      </c>
      <c r="F222" s="19" t="s">
        <v>2411</v>
      </c>
      <c r="G222" s="19"/>
      <c r="H222" s="104" t="s">
        <v>66</v>
      </c>
      <c r="I222" s="15" t="s">
        <v>495</v>
      </c>
      <c r="J222" s="107">
        <v>500036</v>
      </c>
      <c r="K222" s="96"/>
      <c r="L222" s="107">
        <v>9642876007</v>
      </c>
      <c r="M222" s="107"/>
      <c r="N222" s="66" t="s">
        <v>3787</v>
      </c>
      <c r="O222" s="66"/>
      <c r="P222" s="42"/>
      <c r="Q222" s="42"/>
      <c r="R222" s="42"/>
      <c r="S222" s="42"/>
      <c r="T222" s="42"/>
      <c r="U222" s="105"/>
    </row>
    <row r="223" spans="1:21" ht="15" customHeight="1" x14ac:dyDescent="0.25">
      <c r="A223" s="106" t="s">
        <v>5920</v>
      </c>
      <c r="B223" s="42"/>
      <c r="C223" s="22" t="s">
        <v>1231</v>
      </c>
      <c r="D223" s="5"/>
      <c r="E223" s="120" t="s">
        <v>7209</v>
      </c>
      <c r="F223" s="22" t="s">
        <v>8183</v>
      </c>
      <c r="G223" s="22"/>
      <c r="H223" s="104" t="s">
        <v>66</v>
      </c>
      <c r="I223" s="15" t="s">
        <v>495</v>
      </c>
      <c r="J223" s="22">
        <v>500029</v>
      </c>
      <c r="K223" s="183" t="s">
        <v>9392</v>
      </c>
      <c r="L223" s="22">
        <v>9652721112</v>
      </c>
      <c r="M223" s="22"/>
      <c r="N223" s="22" t="s">
        <v>8725</v>
      </c>
      <c r="O223" s="22"/>
      <c r="P223" s="42"/>
      <c r="Q223" s="42"/>
      <c r="R223" s="42"/>
      <c r="S223" s="42"/>
      <c r="T223" s="42"/>
      <c r="U223" s="105"/>
    </row>
    <row r="224" spans="1:21" ht="15" customHeight="1" x14ac:dyDescent="0.25">
      <c r="A224" s="56" t="s">
        <v>11079</v>
      </c>
      <c r="B224" s="42"/>
      <c r="C224" s="70" t="s">
        <v>1231</v>
      </c>
      <c r="D224" s="5"/>
      <c r="E224" s="121" t="s">
        <v>7209</v>
      </c>
      <c r="F224" s="56" t="s">
        <v>8183</v>
      </c>
      <c r="G224" s="56"/>
      <c r="H224" s="104" t="s">
        <v>66</v>
      </c>
      <c r="I224" s="15" t="s">
        <v>495</v>
      </c>
      <c r="J224" s="19">
        <v>500029</v>
      </c>
      <c r="K224" s="96"/>
      <c r="L224" s="19">
        <v>9652910123</v>
      </c>
      <c r="M224" s="19"/>
      <c r="N224" s="19" t="s">
        <v>1959</v>
      </c>
      <c r="O224" s="19"/>
      <c r="P224" s="42"/>
      <c r="Q224" s="42"/>
      <c r="R224" s="42"/>
      <c r="S224" s="42"/>
      <c r="T224" s="42"/>
      <c r="U224" s="105"/>
    </row>
    <row r="225" spans="1:21" ht="15" customHeight="1" x14ac:dyDescent="0.25">
      <c r="A225" s="103" t="s">
        <v>1708</v>
      </c>
      <c r="B225" s="103" t="s">
        <v>1850</v>
      </c>
      <c r="C225" s="19" t="s">
        <v>1152</v>
      </c>
      <c r="D225" s="1" t="s">
        <v>4</v>
      </c>
      <c r="E225" s="19" t="s">
        <v>2170</v>
      </c>
      <c r="F225" s="19" t="s">
        <v>2351</v>
      </c>
      <c r="G225" s="19"/>
      <c r="H225" s="104" t="s">
        <v>66</v>
      </c>
      <c r="I225" s="15" t="s">
        <v>495</v>
      </c>
      <c r="J225" s="107">
        <v>500073</v>
      </c>
      <c r="K225" s="96"/>
      <c r="L225" s="107">
        <v>9666050205</v>
      </c>
      <c r="M225" s="107"/>
      <c r="N225" s="66" t="s">
        <v>3621</v>
      </c>
      <c r="O225" s="66"/>
      <c r="P225" s="42"/>
      <c r="Q225" s="42"/>
      <c r="R225" s="42"/>
      <c r="S225" s="42"/>
      <c r="T225" s="42"/>
      <c r="U225" s="105"/>
    </row>
    <row r="226" spans="1:21" ht="15" customHeight="1" x14ac:dyDescent="0.25">
      <c r="A226" s="106" t="s">
        <v>6175</v>
      </c>
      <c r="B226" s="42"/>
      <c r="C226" s="22" t="s">
        <v>401</v>
      </c>
      <c r="D226" s="5"/>
      <c r="E226" s="43" t="s">
        <v>7450</v>
      </c>
      <c r="F226" s="22" t="s">
        <v>8435</v>
      </c>
      <c r="G226" s="22"/>
      <c r="H226" s="104" t="s">
        <v>66</v>
      </c>
      <c r="I226" s="15" t="s">
        <v>495</v>
      </c>
      <c r="J226" s="108">
        <v>500013</v>
      </c>
      <c r="K226" s="96"/>
      <c r="L226" s="108">
        <v>9666833302</v>
      </c>
      <c r="M226" s="108"/>
      <c r="N226" s="64" t="s">
        <v>968</v>
      </c>
      <c r="O226" s="64"/>
      <c r="P226" s="42"/>
      <c r="Q226" s="42"/>
      <c r="R226" s="42"/>
      <c r="S226" s="42"/>
      <c r="T226" s="42"/>
      <c r="U226" s="105"/>
    </row>
    <row r="227" spans="1:21" ht="15" customHeight="1" x14ac:dyDescent="0.25">
      <c r="A227" s="18" t="s">
        <v>568</v>
      </c>
      <c r="B227" s="18" t="s">
        <v>774</v>
      </c>
      <c r="C227" s="18" t="s">
        <v>1225</v>
      </c>
      <c r="D227" s="1" t="s">
        <v>4</v>
      </c>
      <c r="E227" s="18" t="s">
        <v>228</v>
      </c>
      <c r="F227" s="18" t="s">
        <v>1597</v>
      </c>
      <c r="G227" s="18"/>
      <c r="H227" s="104" t="s">
        <v>66</v>
      </c>
      <c r="I227" s="15" t="s">
        <v>495</v>
      </c>
      <c r="J227" s="108">
        <v>500029</v>
      </c>
      <c r="K227" s="96"/>
      <c r="L227" s="108">
        <v>9666888000</v>
      </c>
      <c r="M227" s="108"/>
      <c r="N227" s="64" t="s">
        <v>996</v>
      </c>
      <c r="O227" s="64"/>
      <c r="P227" s="42"/>
      <c r="Q227" s="42"/>
      <c r="R227" s="42"/>
      <c r="S227" s="42"/>
      <c r="T227" s="42"/>
      <c r="U227" s="105"/>
    </row>
    <row r="228" spans="1:21" ht="15" customHeight="1" x14ac:dyDescent="0.25">
      <c r="A228" s="103" t="s">
        <v>334</v>
      </c>
      <c r="B228" s="103" t="s">
        <v>1807</v>
      </c>
      <c r="C228" s="19" t="s">
        <v>1923</v>
      </c>
      <c r="D228" s="1" t="s">
        <v>4</v>
      </c>
      <c r="E228" s="19" t="s">
        <v>2227</v>
      </c>
      <c r="F228" s="19" t="s">
        <v>2413</v>
      </c>
      <c r="G228" s="19"/>
      <c r="H228" s="104" t="s">
        <v>66</v>
      </c>
      <c r="I228" s="15" t="s">
        <v>495</v>
      </c>
      <c r="J228" s="108">
        <v>500016</v>
      </c>
      <c r="K228" s="96"/>
      <c r="L228" s="108">
        <v>9676156780</v>
      </c>
      <c r="M228" s="108"/>
      <c r="N228" s="64" t="s">
        <v>929</v>
      </c>
      <c r="O228" s="64"/>
      <c r="P228" s="42"/>
      <c r="Q228" s="42"/>
      <c r="R228" s="42"/>
      <c r="S228" s="42"/>
      <c r="T228" s="42"/>
      <c r="U228" s="105"/>
    </row>
    <row r="229" spans="1:21" ht="15" customHeight="1" x14ac:dyDescent="0.25">
      <c r="A229" s="122" t="s">
        <v>5961</v>
      </c>
      <c r="B229" s="42"/>
      <c r="C229" s="26" t="s">
        <v>6569</v>
      </c>
      <c r="D229" s="5"/>
      <c r="E229" s="43" t="s">
        <v>7249</v>
      </c>
      <c r="F229" s="22" t="s">
        <v>8225</v>
      </c>
      <c r="G229" s="22"/>
      <c r="H229" s="104" t="s">
        <v>66</v>
      </c>
      <c r="I229" s="15" t="s">
        <v>495</v>
      </c>
      <c r="J229" s="108">
        <v>500008</v>
      </c>
      <c r="K229" s="96"/>
      <c r="L229" s="108">
        <v>9676281233</v>
      </c>
      <c r="M229" s="108"/>
      <c r="N229" s="64" t="s">
        <v>1123</v>
      </c>
      <c r="O229" s="64"/>
      <c r="P229" s="42"/>
      <c r="Q229" s="42"/>
      <c r="R229" s="42"/>
      <c r="S229" s="42"/>
      <c r="T229" s="42"/>
      <c r="U229" s="105"/>
    </row>
    <row r="230" spans="1:21" ht="15" customHeight="1" x14ac:dyDescent="0.25">
      <c r="A230" s="56" t="s">
        <v>11056</v>
      </c>
      <c r="B230" s="42"/>
      <c r="C230" s="70" t="s">
        <v>11235</v>
      </c>
      <c r="D230" s="5"/>
      <c r="E230" s="33" t="s">
        <v>7249</v>
      </c>
      <c r="F230" s="56" t="s">
        <v>8225</v>
      </c>
      <c r="G230" s="56"/>
      <c r="H230" s="104" t="s">
        <v>66</v>
      </c>
      <c r="I230" s="15" t="s">
        <v>495</v>
      </c>
      <c r="J230" s="107">
        <v>500085</v>
      </c>
      <c r="K230" s="96"/>
      <c r="L230" s="107">
        <v>9676665580</v>
      </c>
      <c r="M230" s="107"/>
      <c r="N230" s="66" t="s">
        <v>3595</v>
      </c>
      <c r="O230" s="66"/>
      <c r="P230" s="42"/>
      <c r="Q230" s="42"/>
      <c r="R230" s="42"/>
      <c r="S230" s="42"/>
      <c r="T230" s="42"/>
      <c r="U230" s="105"/>
    </row>
    <row r="231" spans="1:21" ht="15" customHeight="1" x14ac:dyDescent="0.25">
      <c r="A231" s="18" t="s">
        <v>610</v>
      </c>
      <c r="B231" s="18" t="s">
        <v>174</v>
      </c>
      <c r="C231" s="18" t="s">
        <v>1140</v>
      </c>
      <c r="D231" s="1" t="s">
        <v>4</v>
      </c>
      <c r="E231" s="18" t="s">
        <v>1238</v>
      </c>
      <c r="F231" s="18" t="s">
        <v>1558</v>
      </c>
      <c r="G231" s="18"/>
      <c r="H231" s="104" t="s">
        <v>66</v>
      </c>
      <c r="I231" s="15" t="s">
        <v>495</v>
      </c>
      <c r="J231" s="19">
        <v>500029</v>
      </c>
      <c r="K231" s="96"/>
      <c r="L231" s="19">
        <v>9676967766</v>
      </c>
      <c r="M231" s="19"/>
      <c r="N231" s="19" t="s">
        <v>2096</v>
      </c>
      <c r="O231" s="19"/>
      <c r="P231" s="42"/>
      <c r="Q231" s="42"/>
      <c r="R231" s="42"/>
      <c r="S231" s="42"/>
      <c r="T231" s="42"/>
      <c r="U231" s="105"/>
    </row>
    <row r="232" spans="1:21" ht="15" customHeight="1" x14ac:dyDescent="0.25">
      <c r="A232" s="103" t="s">
        <v>1745</v>
      </c>
      <c r="B232" s="103" t="s">
        <v>1873</v>
      </c>
      <c r="C232" s="19" t="s">
        <v>1140</v>
      </c>
      <c r="D232" s="1" t="s">
        <v>4</v>
      </c>
      <c r="E232" s="19" t="s">
        <v>2123</v>
      </c>
      <c r="F232" s="19" t="s">
        <v>2304</v>
      </c>
      <c r="G232" s="19"/>
      <c r="H232" s="104" t="s">
        <v>66</v>
      </c>
      <c r="I232" s="15" t="s">
        <v>495</v>
      </c>
      <c r="J232" s="107">
        <v>530016</v>
      </c>
      <c r="K232" s="96"/>
      <c r="L232" s="107">
        <v>9692776633</v>
      </c>
      <c r="M232" s="107"/>
      <c r="N232" s="66" t="s">
        <v>3486</v>
      </c>
      <c r="O232" s="66"/>
      <c r="P232" s="42"/>
      <c r="Q232" s="42"/>
      <c r="R232" s="42"/>
      <c r="S232" s="42"/>
      <c r="T232" s="42"/>
      <c r="U232" s="105"/>
    </row>
    <row r="233" spans="1:21" ht="15" customHeight="1" x14ac:dyDescent="0.25">
      <c r="A233" s="114" t="s">
        <v>9928</v>
      </c>
      <c r="B233" s="42"/>
      <c r="C233" s="80" t="s">
        <v>1140</v>
      </c>
      <c r="D233" s="5"/>
      <c r="E233" s="114" t="s">
        <v>10125</v>
      </c>
      <c r="F233" s="114" t="s">
        <v>10816</v>
      </c>
      <c r="G233" s="114"/>
      <c r="H233" s="104" t="s">
        <v>66</v>
      </c>
      <c r="I233" s="15" t="s">
        <v>495</v>
      </c>
      <c r="J233" s="107">
        <v>520008</v>
      </c>
      <c r="K233" s="96"/>
      <c r="L233" s="107">
        <v>9696313636</v>
      </c>
      <c r="M233" s="107"/>
      <c r="N233" s="66" t="s">
        <v>3785</v>
      </c>
      <c r="O233" s="66"/>
      <c r="P233" s="42"/>
      <c r="Q233" s="42"/>
      <c r="R233" s="42"/>
      <c r="S233" s="42"/>
      <c r="T233" s="42"/>
      <c r="U233" s="105"/>
    </row>
    <row r="234" spans="1:21" ht="15" customHeight="1" x14ac:dyDescent="0.25">
      <c r="A234" s="21" t="s">
        <v>2820</v>
      </c>
      <c r="B234" s="21" t="s">
        <v>3265</v>
      </c>
      <c r="C234" s="21" t="s">
        <v>3983</v>
      </c>
      <c r="D234" s="5"/>
      <c r="E234" s="21" t="s">
        <v>4628</v>
      </c>
      <c r="F234" s="21" t="s">
        <v>5098</v>
      </c>
      <c r="G234" s="21"/>
      <c r="H234" s="104" t="s">
        <v>66</v>
      </c>
      <c r="I234" s="15" t="s">
        <v>495</v>
      </c>
      <c r="J234" s="19">
        <v>500029</v>
      </c>
      <c r="K234" s="96"/>
      <c r="L234" s="19">
        <v>9700006698</v>
      </c>
      <c r="M234" s="19"/>
      <c r="N234" s="19" t="s">
        <v>1998</v>
      </c>
      <c r="O234" s="19"/>
      <c r="P234" s="42"/>
      <c r="Q234" s="42"/>
      <c r="R234" s="42"/>
      <c r="S234" s="42"/>
      <c r="T234" s="42"/>
      <c r="U234" s="105"/>
    </row>
    <row r="235" spans="1:21" ht="15" customHeight="1" x14ac:dyDescent="0.25">
      <c r="A235" s="106" t="s">
        <v>5541</v>
      </c>
      <c r="B235" s="42"/>
      <c r="C235" s="22" t="s">
        <v>4012</v>
      </c>
      <c r="D235" s="5"/>
      <c r="E235" s="43" t="s">
        <v>6862</v>
      </c>
      <c r="F235" s="22"/>
      <c r="G235" s="22"/>
      <c r="H235" s="104" t="s">
        <v>66</v>
      </c>
      <c r="I235" s="15" t="s">
        <v>495</v>
      </c>
      <c r="J235" s="108">
        <v>500029</v>
      </c>
      <c r="K235" s="96"/>
      <c r="L235" s="108">
        <v>9700077768</v>
      </c>
      <c r="M235" s="108"/>
      <c r="N235" s="64" t="s">
        <v>1057</v>
      </c>
      <c r="O235" s="64"/>
      <c r="P235" s="42"/>
      <c r="Q235" s="42"/>
      <c r="R235" s="42"/>
      <c r="S235" s="42"/>
      <c r="T235" s="42"/>
      <c r="U235" s="105"/>
    </row>
    <row r="236" spans="1:21" ht="15" customHeight="1" x14ac:dyDescent="0.25">
      <c r="A236" s="18" t="s">
        <v>745</v>
      </c>
      <c r="B236" s="18" t="s">
        <v>916</v>
      </c>
      <c r="C236" s="18" t="s">
        <v>1134</v>
      </c>
      <c r="D236" s="1" t="s">
        <v>4</v>
      </c>
      <c r="E236" s="18" t="s">
        <v>1241</v>
      </c>
      <c r="F236" s="18" t="s">
        <v>1433</v>
      </c>
      <c r="G236" s="18"/>
      <c r="H236" s="104" t="s">
        <v>66</v>
      </c>
      <c r="I236" s="15" t="s">
        <v>495</v>
      </c>
      <c r="J236" s="19">
        <v>500027</v>
      </c>
      <c r="K236" s="96"/>
      <c r="L236" s="19">
        <v>9700090983</v>
      </c>
      <c r="M236" s="19"/>
      <c r="N236" s="19" t="s">
        <v>1960</v>
      </c>
      <c r="O236" s="19"/>
      <c r="P236" s="42"/>
      <c r="Q236" s="42"/>
      <c r="R236" s="42"/>
      <c r="S236" s="42"/>
      <c r="T236" s="42"/>
      <c r="U236" s="105"/>
    </row>
    <row r="237" spans="1:21" ht="15" customHeight="1" x14ac:dyDescent="0.25">
      <c r="A237" s="103" t="s">
        <v>269</v>
      </c>
      <c r="B237" s="103" t="s">
        <v>745</v>
      </c>
      <c r="C237" s="19" t="s">
        <v>1134</v>
      </c>
      <c r="D237" s="1" t="s">
        <v>4</v>
      </c>
      <c r="E237" s="19" t="s">
        <v>1241</v>
      </c>
      <c r="F237" s="19" t="s">
        <v>2349</v>
      </c>
      <c r="G237" s="19"/>
      <c r="H237" s="104" t="s">
        <v>66</v>
      </c>
      <c r="I237" s="15" t="s">
        <v>495</v>
      </c>
      <c r="J237" s="107">
        <v>517501</v>
      </c>
      <c r="K237" s="96"/>
      <c r="L237" s="107">
        <v>9700198196</v>
      </c>
      <c r="M237" s="107"/>
      <c r="N237" s="66" t="s">
        <v>3698</v>
      </c>
      <c r="O237" s="66"/>
      <c r="P237" s="42"/>
      <c r="Q237" s="42"/>
      <c r="R237" s="42"/>
      <c r="S237" s="42"/>
      <c r="T237" s="42"/>
      <c r="U237" s="105"/>
    </row>
    <row r="238" spans="1:21" ht="15" customHeight="1" x14ac:dyDescent="0.25">
      <c r="A238" s="56" t="s">
        <v>11071</v>
      </c>
      <c r="B238" s="42"/>
      <c r="C238" s="70" t="s">
        <v>1140</v>
      </c>
      <c r="D238" s="5"/>
      <c r="E238" s="33" t="s">
        <v>7314</v>
      </c>
      <c r="F238" s="56" t="s">
        <v>8293</v>
      </c>
      <c r="G238" s="56"/>
      <c r="H238" s="104" t="s">
        <v>66</v>
      </c>
      <c r="I238" s="15" t="s">
        <v>495</v>
      </c>
      <c r="J238" s="19">
        <v>500053</v>
      </c>
      <c r="K238" s="96"/>
      <c r="L238" s="19">
        <v>9700524234</v>
      </c>
      <c r="M238" s="19"/>
      <c r="N238" s="19" t="s">
        <v>2083</v>
      </c>
      <c r="O238" s="19"/>
      <c r="P238" s="42"/>
      <c r="Q238" s="42"/>
      <c r="R238" s="42"/>
      <c r="S238" s="42"/>
      <c r="T238" s="42"/>
      <c r="U238" s="105"/>
    </row>
    <row r="239" spans="1:21" ht="15" customHeight="1" x14ac:dyDescent="0.25">
      <c r="A239" s="15" t="s">
        <v>288</v>
      </c>
      <c r="B239" s="15" t="s">
        <v>201</v>
      </c>
      <c r="C239" s="15"/>
      <c r="D239" s="1" t="s">
        <v>4</v>
      </c>
      <c r="E239" s="14" t="s">
        <v>289</v>
      </c>
      <c r="F239" s="15" t="s">
        <v>290</v>
      </c>
      <c r="G239" s="15"/>
      <c r="H239" s="104" t="s">
        <v>66</v>
      </c>
      <c r="I239" s="13" t="s">
        <v>42</v>
      </c>
      <c r="J239" s="15" t="s">
        <v>420</v>
      </c>
      <c r="K239" s="96"/>
      <c r="L239" s="13">
        <v>9700650025</v>
      </c>
      <c r="M239" s="13"/>
      <c r="N239" s="53" t="s">
        <v>432</v>
      </c>
      <c r="O239" s="53"/>
      <c r="P239" s="15"/>
      <c r="Q239" s="15"/>
      <c r="R239" s="15"/>
      <c r="S239" s="15"/>
      <c r="T239" s="15"/>
      <c r="U239" s="109"/>
    </row>
    <row r="240" spans="1:21" ht="15" customHeight="1" x14ac:dyDescent="0.25">
      <c r="A240" s="21" t="s">
        <v>2934</v>
      </c>
      <c r="B240" s="21" t="s">
        <v>3358</v>
      </c>
      <c r="C240" s="21" t="s">
        <v>1134</v>
      </c>
      <c r="D240" s="5"/>
      <c r="E240" s="21" t="s">
        <v>4753</v>
      </c>
      <c r="F240" s="21" t="s">
        <v>5221</v>
      </c>
      <c r="G240" s="21"/>
      <c r="H240" s="104" t="s">
        <v>66</v>
      </c>
      <c r="I240" s="15" t="s">
        <v>495</v>
      </c>
      <c r="J240" s="19">
        <v>500001</v>
      </c>
      <c r="K240" s="96"/>
      <c r="L240" s="19">
        <v>9700719199</v>
      </c>
      <c r="M240" s="19"/>
      <c r="N240" s="19" t="s">
        <v>1977</v>
      </c>
      <c r="O240" s="19"/>
      <c r="P240" s="42"/>
      <c r="Q240" s="42"/>
      <c r="R240" s="42"/>
      <c r="S240" s="42"/>
      <c r="T240" s="42"/>
      <c r="U240" s="105"/>
    </row>
    <row r="241" spans="1:21" ht="15" customHeight="1" x14ac:dyDescent="0.25">
      <c r="A241" s="33" t="s">
        <v>9977</v>
      </c>
      <c r="B241" s="42"/>
      <c r="C241" s="76" t="s">
        <v>1137</v>
      </c>
      <c r="D241" s="5"/>
      <c r="E241" s="33" t="s">
        <v>10070</v>
      </c>
      <c r="F241" s="33" t="s">
        <v>10758</v>
      </c>
      <c r="G241" s="33"/>
      <c r="H241" s="104" t="s">
        <v>66</v>
      </c>
      <c r="I241" s="15" t="s">
        <v>495</v>
      </c>
      <c r="J241" s="108">
        <v>500004</v>
      </c>
      <c r="K241" s="96"/>
      <c r="L241" s="108">
        <v>9701002701</v>
      </c>
      <c r="M241" s="108"/>
      <c r="N241" s="64" t="s">
        <v>939</v>
      </c>
      <c r="O241" s="64"/>
      <c r="P241" s="42"/>
      <c r="Q241" s="42"/>
      <c r="R241" s="42"/>
      <c r="S241" s="42"/>
      <c r="T241" s="42"/>
      <c r="U241" s="105"/>
    </row>
    <row r="242" spans="1:21" ht="15" customHeight="1" x14ac:dyDescent="0.25">
      <c r="A242" s="103" t="s">
        <v>1725</v>
      </c>
      <c r="B242" s="103" t="s">
        <v>1862</v>
      </c>
      <c r="C242" s="19" t="s">
        <v>1904</v>
      </c>
      <c r="D242" s="1" t="s">
        <v>4</v>
      </c>
      <c r="E242" s="19" t="s">
        <v>2149</v>
      </c>
      <c r="F242" s="19" t="s">
        <v>2328</v>
      </c>
      <c r="G242" s="19"/>
      <c r="H242" s="104" t="s">
        <v>66</v>
      </c>
      <c r="I242" s="13" t="s">
        <v>42</v>
      </c>
      <c r="J242" s="13" t="s">
        <v>423</v>
      </c>
      <c r="K242" s="93"/>
      <c r="L242" s="13">
        <v>9701238500</v>
      </c>
      <c r="M242" s="13"/>
      <c r="N242" s="53" t="s">
        <v>455</v>
      </c>
      <c r="O242" s="53"/>
      <c r="P242" s="15"/>
      <c r="Q242" s="15"/>
      <c r="R242" s="15"/>
      <c r="S242" s="15"/>
      <c r="T242" s="15"/>
      <c r="U242" s="109"/>
    </row>
    <row r="243" spans="1:21" ht="15" customHeight="1" x14ac:dyDescent="0.25">
      <c r="A243" s="115" t="s">
        <v>5333</v>
      </c>
      <c r="B243" s="42"/>
      <c r="C243" s="24" t="s">
        <v>1159</v>
      </c>
      <c r="D243" s="5"/>
      <c r="E243" s="45" t="s">
        <v>6674</v>
      </c>
      <c r="F243" s="24" t="s">
        <v>7673</v>
      </c>
      <c r="G243" s="24"/>
      <c r="H243" s="104" t="s">
        <v>66</v>
      </c>
      <c r="I243" s="15" t="s">
        <v>495</v>
      </c>
      <c r="J243" s="19">
        <v>500029</v>
      </c>
      <c r="K243" s="96"/>
      <c r="L243" s="19">
        <v>9701999373</v>
      </c>
      <c r="M243" s="19"/>
      <c r="N243" s="19" t="s">
        <v>2059</v>
      </c>
      <c r="O243" s="19"/>
      <c r="P243" s="42"/>
      <c r="Q243" s="42"/>
      <c r="R243" s="42"/>
      <c r="S243" s="42"/>
      <c r="T243" s="42"/>
      <c r="U243" s="105"/>
    </row>
    <row r="244" spans="1:21" ht="15" customHeight="1" x14ac:dyDescent="0.25">
      <c r="A244" s="18" t="s">
        <v>261</v>
      </c>
      <c r="B244" s="18" t="s">
        <v>154</v>
      </c>
      <c r="C244" s="18" t="s">
        <v>1140</v>
      </c>
      <c r="D244" s="1" t="s">
        <v>4</v>
      </c>
      <c r="E244" s="18" t="s">
        <v>1265</v>
      </c>
      <c r="F244" s="18" t="s">
        <v>1475</v>
      </c>
      <c r="G244" s="18"/>
      <c r="H244" s="104" t="s">
        <v>66</v>
      </c>
      <c r="I244" s="13" t="s">
        <v>42</v>
      </c>
      <c r="J244" s="15">
        <v>500016</v>
      </c>
      <c r="K244" s="96"/>
      <c r="L244" s="15">
        <v>9703058805</v>
      </c>
      <c r="M244" s="15"/>
      <c r="N244" s="53" t="s">
        <v>81</v>
      </c>
      <c r="O244" s="53"/>
      <c r="P244" s="15"/>
      <c r="Q244" s="15"/>
      <c r="R244" s="15"/>
      <c r="S244" s="15"/>
      <c r="T244" s="15"/>
      <c r="U244" s="109"/>
    </row>
    <row r="245" spans="1:21" ht="15" customHeight="1" x14ac:dyDescent="0.2">
      <c r="A245" s="21" t="s">
        <v>2942</v>
      </c>
      <c r="B245" s="21" t="s">
        <v>3273</v>
      </c>
      <c r="C245" s="21" t="s">
        <v>4235</v>
      </c>
      <c r="D245" s="5"/>
      <c r="E245" s="21" t="s">
        <v>1255</v>
      </c>
      <c r="F245" s="123" t="s">
        <v>9762</v>
      </c>
      <c r="G245" s="123"/>
      <c r="H245" s="33" t="s">
        <v>10306</v>
      </c>
      <c r="I245" s="33" t="s">
        <v>10711</v>
      </c>
      <c r="J245" s="33">
        <v>505331</v>
      </c>
      <c r="K245" s="96"/>
      <c r="L245" s="33">
        <v>9703122607</v>
      </c>
      <c r="M245" s="33"/>
      <c r="N245" s="56" t="s">
        <v>10399</v>
      </c>
      <c r="O245" s="56"/>
      <c r="P245" s="42"/>
      <c r="Q245" s="42"/>
      <c r="R245" s="42"/>
      <c r="S245" s="42"/>
      <c r="T245" s="42"/>
      <c r="U245" s="105"/>
    </row>
    <row r="246" spans="1:21" ht="15" customHeight="1" x14ac:dyDescent="0.25">
      <c r="A246" s="15" t="s">
        <v>250</v>
      </c>
      <c r="B246" s="15" t="s">
        <v>251</v>
      </c>
      <c r="C246" s="15"/>
      <c r="D246" s="1" t="s">
        <v>4</v>
      </c>
      <c r="E246" s="14" t="s">
        <v>252</v>
      </c>
      <c r="F246" s="15" t="s">
        <v>253</v>
      </c>
      <c r="G246" s="15"/>
      <c r="H246" s="104" t="s">
        <v>66</v>
      </c>
      <c r="I246" s="15" t="s">
        <v>495</v>
      </c>
      <c r="J246" s="22">
        <v>500060</v>
      </c>
      <c r="K246" s="183" t="s">
        <v>9662</v>
      </c>
      <c r="L246" s="22">
        <v>9703563822</v>
      </c>
      <c r="M246" s="22"/>
      <c r="N246" s="22" t="s">
        <v>9317</v>
      </c>
      <c r="O246" s="22"/>
      <c r="P246" s="42"/>
      <c r="Q246" s="42"/>
      <c r="R246" s="42"/>
      <c r="S246" s="42"/>
      <c r="T246" s="42"/>
      <c r="U246" s="105"/>
    </row>
    <row r="247" spans="1:21" ht="15" customHeight="1" x14ac:dyDescent="0.25">
      <c r="A247" s="21" t="s">
        <v>2819</v>
      </c>
      <c r="B247" s="21" t="s">
        <v>3264</v>
      </c>
      <c r="C247" s="21" t="s">
        <v>4059</v>
      </c>
      <c r="D247" s="5"/>
      <c r="E247" s="21" t="s">
        <v>4627</v>
      </c>
      <c r="F247" s="21" t="s">
        <v>5097</v>
      </c>
      <c r="G247" s="21"/>
      <c r="H247" s="104" t="s">
        <v>66</v>
      </c>
      <c r="I247" s="15" t="s">
        <v>495</v>
      </c>
      <c r="J247" s="19">
        <v>500044</v>
      </c>
      <c r="K247" s="96"/>
      <c r="L247" s="19">
        <v>9703570449</v>
      </c>
      <c r="M247" s="19"/>
      <c r="N247" s="19" t="s">
        <v>1990</v>
      </c>
      <c r="O247" s="19"/>
      <c r="P247" s="42"/>
      <c r="Q247" s="42"/>
      <c r="R247" s="42"/>
      <c r="S247" s="42"/>
      <c r="T247" s="42"/>
      <c r="U247" s="105"/>
    </row>
    <row r="248" spans="1:21" ht="15" customHeight="1" x14ac:dyDescent="0.25">
      <c r="A248" s="75" t="s">
        <v>11102</v>
      </c>
      <c r="B248" s="42"/>
      <c r="C248" s="70"/>
      <c r="D248" s="5"/>
      <c r="E248" s="76" t="s">
        <v>11143</v>
      </c>
      <c r="F248" s="75" t="s">
        <v>11173</v>
      </c>
      <c r="G248" s="75"/>
      <c r="H248" s="104" t="s">
        <v>66</v>
      </c>
      <c r="I248" s="15" t="s">
        <v>495</v>
      </c>
      <c r="J248" s="22">
        <v>500076</v>
      </c>
      <c r="K248" s="183"/>
      <c r="L248" s="22">
        <v>9703990123</v>
      </c>
      <c r="M248" s="22"/>
      <c r="N248" s="22" t="s">
        <v>8903</v>
      </c>
      <c r="O248" s="22"/>
      <c r="P248" s="42"/>
      <c r="Q248" s="42"/>
      <c r="R248" s="42"/>
      <c r="S248" s="42"/>
      <c r="T248" s="42"/>
      <c r="U248" s="105"/>
    </row>
    <row r="249" spans="1:21" ht="15" customHeight="1" x14ac:dyDescent="0.25">
      <c r="A249" s="103" t="s">
        <v>560</v>
      </c>
      <c r="B249" s="103" t="s">
        <v>716</v>
      </c>
      <c r="C249" s="19" t="s">
        <v>1147</v>
      </c>
      <c r="D249" s="1" t="s">
        <v>4</v>
      </c>
      <c r="E249" s="19" t="s">
        <v>2208</v>
      </c>
      <c r="F249" s="19" t="s">
        <v>2393</v>
      </c>
      <c r="G249" s="19"/>
      <c r="H249" s="104" t="s">
        <v>66</v>
      </c>
      <c r="I249" s="15" t="s">
        <v>495</v>
      </c>
      <c r="J249" s="22">
        <v>500072</v>
      </c>
      <c r="K249" s="183"/>
      <c r="L249" s="22">
        <v>9704206860</v>
      </c>
      <c r="M249" s="22"/>
      <c r="N249" s="22" t="s">
        <v>9335</v>
      </c>
      <c r="O249" s="22"/>
      <c r="P249" s="42"/>
      <c r="Q249" s="42"/>
      <c r="R249" s="42"/>
      <c r="S249" s="42"/>
      <c r="T249" s="42"/>
      <c r="U249" s="105"/>
    </row>
    <row r="250" spans="1:21" ht="15" customHeight="1" x14ac:dyDescent="0.25">
      <c r="A250" s="106" t="s">
        <v>5804</v>
      </c>
      <c r="B250" s="42"/>
      <c r="C250" s="22" t="s">
        <v>401</v>
      </c>
      <c r="D250" s="5"/>
      <c r="E250" s="43" t="s">
        <v>7098</v>
      </c>
      <c r="F250" s="22" t="s">
        <v>8068</v>
      </c>
      <c r="G250" s="22"/>
      <c r="H250" s="104" t="s">
        <v>66</v>
      </c>
      <c r="I250" s="13" t="s">
        <v>42</v>
      </c>
      <c r="J250" s="13">
        <v>500016</v>
      </c>
      <c r="K250" s="93"/>
      <c r="L250" s="13">
        <v>9704455508</v>
      </c>
      <c r="M250" s="13"/>
      <c r="N250" s="53" t="s">
        <v>470</v>
      </c>
      <c r="O250" s="53"/>
      <c r="P250" s="15"/>
      <c r="Q250" s="15"/>
      <c r="R250" s="15"/>
      <c r="S250" s="15"/>
      <c r="T250" s="15"/>
      <c r="U250" s="109"/>
    </row>
    <row r="251" spans="1:21" ht="15" customHeight="1" x14ac:dyDescent="0.25">
      <c r="A251" s="75" t="s">
        <v>11092</v>
      </c>
      <c r="B251" s="42"/>
      <c r="C251" s="70" t="s">
        <v>11245</v>
      </c>
      <c r="D251" s="5"/>
      <c r="E251" s="76" t="s">
        <v>1138</v>
      </c>
      <c r="F251" s="75" t="s">
        <v>11163</v>
      </c>
      <c r="G251" s="75"/>
      <c r="H251" s="104" t="s">
        <v>66</v>
      </c>
      <c r="I251" s="15" t="s">
        <v>495</v>
      </c>
      <c r="J251" s="19">
        <v>500004</v>
      </c>
      <c r="K251" s="96"/>
      <c r="L251" s="19">
        <v>9704528800</v>
      </c>
      <c r="M251" s="19"/>
      <c r="N251" s="19" t="s">
        <v>2007</v>
      </c>
      <c r="O251" s="19"/>
      <c r="P251" s="42"/>
      <c r="Q251" s="42"/>
      <c r="R251" s="42"/>
      <c r="S251" s="42"/>
      <c r="T251" s="42"/>
      <c r="U251" s="105"/>
    </row>
    <row r="252" spans="1:21" ht="15" customHeight="1" x14ac:dyDescent="0.25">
      <c r="A252" s="106" t="s">
        <v>5879</v>
      </c>
      <c r="B252" s="42"/>
      <c r="C252" s="22" t="s">
        <v>401</v>
      </c>
      <c r="D252" s="5"/>
      <c r="E252" s="43" t="s">
        <v>7172</v>
      </c>
      <c r="F252" s="22" t="s">
        <v>8142</v>
      </c>
      <c r="G252" s="22"/>
      <c r="H252" s="104" t="s">
        <v>66</v>
      </c>
      <c r="I252" s="15" t="s">
        <v>495</v>
      </c>
      <c r="J252" s="19">
        <v>500024</v>
      </c>
      <c r="K252" s="96"/>
      <c r="L252" s="19">
        <v>9704567399</v>
      </c>
      <c r="M252" s="19"/>
      <c r="N252" s="19" t="s">
        <v>120</v>
      </c>
      <c r="O252" s="19"/>
      <c r="P252" s="42"/>
      <c r="Q252" s="42"/>
      <c r="R252" s="42"/>
      <c r="S252" s="42"/>
      <c r="T252" s="42"/>
      <c r="U252" s="105"/>
    </row>
    <row r="253" spans="1:21" ht="15" customHeight="1" x14ac:dyDescent="0.25">
      <c r="A253" s="56" t="s">
        <v>11058</v>
      </c>
      <c r="B253" s="42"/>
      <c r="C253" s="70" t="s">
        <v>401</v>
      </c>
      <c r="D253" s="5"/>
      <c r="E253" s="33" t="s">
        <v>7172</v>
      </c>
      <c r="F253" s="56" t="s">
        <v>8142</v>
      </c>
      <c r="G253" s="56"/>
      <c r="H253" s="104" t="s">
        <v>66</v>
      </c>
      <c r="I253" s="15" t="s">
        <v>495</v>
      </c>
      <c r="J253" s="107">
        <v>500010</v>
      </c>
      <c r="K253" s="96"/>
      <c r="L253" s="107">
        <v>9704796669</v>
      </c>
      <c r="M253" s="107"/>
      <c r="N253" s="66" t="s">
        <v>3791</v>
      </c>
      <c r="O253" s="66"/>
      <c r="P253" s="42"/>
      <c r="Q253" s="42"/>
      <c r="R253" s="42"/>
      <c r="S253" s="42"/>
      <c r="T253" s="42"/>
      <c r="U253" s="105"/>
    </row>
    <row r="254" spans="1:21" ht="15" customHeight="1" x14ac:dyDescent="0.25">
      <c r="A254" s="103" t="s">
        <v>277</v>
      </c>
      <c r="B254" s="103" t="s">
        <v>174</v>
      </c>
      <c r="C254" s="19" t="s">
        <v>1137</v>
      </c>
      <c r="D254" s="1" t="s">
        <v>4</v>
      </c>
      <c r="E254" s="19" t="s">
        <v>2213</v>
      </c>
      <c r="F254" s="19" t="s">
        <v>2398</v>
      </c>
      <c r="G254" s="19"/>
      <c r="H254" s="104" t="s">
        <v>66</v>
      </c>
      <c r="I254" s="15" t="s">
        <v>495</v>
      </c>
      <c r="J254" s="22">
        <v>500034</v>
      </c>
      <c r="K254" s="183" t="s">
        <v>9653</v>
      </c>
      <c r="L254" s="22">
        <v>9705000999</v>
      </c>
      <c r="M254" s="22"/>
      <c r="N254" s="22" t="s">
        <v>9307</v>
      </c>
      <c r="O254" s="22"/>
      <c r="P254" s="42"/>
      <c r="Q254" s="42"/>
      <c r="R254" s="42"/>
      <c r="S254" s="42"/>
      <c r="T254" s="42"/>
      <c r="U254" s="105"/>
    </row>
    <row r="255" spans="1:21" ht="15" customHeight="1" x14ac:dyDescent="0.25">
      <c r="A255" s="103" t="s">
        <v>1702</v>
      </c>
      <c r="B255" s="103" t="s">
        <v>1847</v>
      </c>
      <c r="C255" s="19" t="s">
        <v>1150</v>
      </c>
      <c r="D255" s="1" t="s">
        <v>4</v>
      </c>
      <c r="E255" s="19" t="s">
        <v>2176</v>
      </c>
      <c r="F255" s="19" t="s">
        <v>2357</v>
      </c>
      <c r="G255" s="19"/>
      <c r="H255" s="15"/>
      <c r="I255" s="15"/>
      <c r="J255" s="15"/>
      <c r="K255" s="96"/>
      <c r="L255" s="15">
        <v>9705565106</v>
      </c>
      <c r="M255" s="15"/>
      <c r="N255" s="53" t="s">
        <v>509</v>
      </c>
      <c r="O255" s="53"/>
      <c r="P255" s="15"/>
      <c r="Q255" s="15"/>
      <c r="R255" s="15"/>
      <c r="S255" s="15"/>
      <c r="T255" s="15"/>
      <c r="U255" s="109"/>
    </row>
    <row r="256" spans="1:21" ht="15" customHeight="1" x14ac:dyDescent="0.25">
      <c r="A256" s="106" t="s">
        <v>6259</v>
      </c>
      <c r="B256" s="42"/>
      <c r="C256" s="22" t="s">
        <v>1174</v>
      </c>
      <c r="D256" s="5"/>
      <c r="E256" s="43" t="s">
        <v>7538</v>
      </c>
      <c r="F256" s="22" t="s">
        <v>8524</v>
      </c>
      <c r="G256" s="22"/>
      <c r="H256" s="104" t="s">
        <v>66</v>
      </c>
      <c r="I256" s="15" t="s">
        <v>495</v>
      </c>
      <c r="J256" s="19">
        <v>500086</v>
      </c>
      <c r="K256" s="96"/>
      <c r="L256" s="19">
        <v>9820375403</v>
      </c>
      <c r="M256" s="19"/>
      <c r="N256" s="19" t="s">
        <v>2034</v>
      </c>
      <c r="O256" s="19"/>
      <c r="P256" s="42"/>
      <c r="Q256" s="42"/>
      <c r="R256" s="42"/>
      <c r="S256" s="42"/>
      <c r="T256" s="42"/>
      <c r="U256" s="105"/>
    </row>
    <row r="257" spans="1:21" ht="15" customHeight="1" x14ac:dyDescent="0.2">
      <c r="A257" s="18" t="s">
        <v>657</v>
      </c>
      <c r="B257" s="18" t="s">
        <v>848</v>
      </c>
      <c r="C257" s="18" t="s">
        <v>1190</v>
      </c>
      <c r="D257" s="1" t="s">
        <v>4</v>
      </c>
      <c r="E257" s="18" t="s">
        <v>1323</v>
      </c>
      <c r="F257" s="18" t="s">
        <v>1510</v>
      </c>
      <c r="G257" s="18"/>
      <c r="H257" s="21" t="s">
        <v>5263</v>
      </c>
      <c r="I257" s="15" t="s">
        <v>495</v>
      </c>
      <c r="J257" s="107">
        <v>500027</v>
      </c>
      <c r="K257" s="96"/>
      <c r="L257" s="107">
        <v>9846033727</v>
      </c>
      <c r="M257" s="107"/>
      <c r="N257" s="66" t="s">
        <v>3401</v>
      </c>
      <c r="O257" s="66"/>
      <c r="P257" s="42"/>
      <c r="Q257" s="42"/>
      <c r="R257" s="42"/>
      <c r="S257" s="42"/>
      <c r="T257" s="42"/>
      <c r="U257" s="105"/>
    </row>
    <row r="258" spans="1:21" ht="15" customHeight="1" x14ac:dyDescent="0.25">
      <c r="A258" s="21" t="s">
        <v>2490</v>
      </c>
      <c r="B258" s="21" t="s">
        <v>201</v>
      </c>
      <c r="C258" s="21" t="s">
        <v>1132</v>
      </c>
      <c r="D258" s="5"/>
      <c r="E258" s="21" t="s">
        <v>1323</v>
      </c>
      <c r="F258" s="21" t="s">
        <v>4805</v>
      </c>
      <c r="G258" s="21"/>
      <c r="H258" s="104" t="s">
        <v>66</v>
      </c>
      <c r="I258" s="15" t="s">
        <v>495</v>
      </c>
      <c r="J258" s="108">
        <v>500004</v>
      </c>
      <c r="K258" s="96"/>
      <c r="L258" s="108">
        <v>9848011170</v>
      </c>
      <c r="M258" s="108"/>
      <c r="N258" s="64" t="s">
        <v>993</v>
      </c>
      <c r="O258" s="64"/>
      <c r="P258" s="42"/>
      <c r="Q258" s="42"/>
      <c r="R258" s="42"/>
      <c r="S258" s="42"/>
      <c r="T258" s="42"/>
      <c r="U258" s="105"/>
    </row>
    <row r="259" spans="1:21" ht="15" customHeight="1" x14ac:dyDescent="0.25">
      <c r="A259" s="103" t="s">
        <v>1662</v>
      </c>
      <c r="B259" s="103" t="s">
        <v>268</v>
      </c>
      <c r="C259" s="19" t="s">
        <v>1139</v>
      </c>
      <c r="D259" s="1" t="s">
        <v>4</v>
      </c>
      <c r="E259" s="19" t="s">
        <v>1316</v>
      </c>
      <c r="F259" s="19" t="s">
        <v>2418</v>
      </c>
      <c r="G259" s="19"/>
      <c r="H259" s="104" t="s">
        <v>66</v>
      </c>
      <c r="I259" s="15" t="s">
        <v>495</v>
      </c>
      <c r="J259" s="30">
        <v>500001</v>
      </c>
      <c r="K259" s="184" t="s">
        <v>9514</v>
      </c>
      <c r="L259" s="30">
        <v>9848022364</v>
      </c>
      <c r="M259" s="30"/>
      <c r="N259" s="22" t="s">
        <v>8738</v>
      </c>
      <c r="O259" s="22"/>
      <c r="P259" s="42"/>
      <c r="Q259" s="42"/>
      <c r="R259" s="42"/>
      <c r="S259" s="42"/>
      <c r="T259" s="42"/>
      <c r="U259" s="105"/>
    </row>
    <row r="260" spans="1:21" ht="15" customHeight="1" x14ac:dyDescent="0.25">
      <c r="A260" s="21" t="s">
        <v>2814</v>
      </c>
      <c r="B260" s="21" t="s">
        <v>268</v>
      </c>
      <c r="C260" s="21" t="s">
        <v>1152</v>
      </c>
      <c r="D260" s="5"/>
      <c r="E260" s="21" t="s">
        <v>1316</v>
      </c>
      <c r="F260" s="21" t="s">
        <v>5093</v>
      </c>
      <c r="G260" s="21"/>
      <c r="H260" s="104" t="s">
        <v>66</v>
      </c>
      <c r="I260" s="15" t="s">
        <v>495</v>
      </c>
      <c r="J260" s="30">
        <v>500038</v>
      </c>
      <c r="K260" s="184" t="s">
        <v>9435</v>
      </c>
      <c r="L260" s="30">
        <v>9848028164</v>
      </c>
      <c r="M260" s="30"/>
      <c r="N260" s="22" t="s">
        <v>8933</v>
      </c>
      <c r="O260" s="22"/>
      <c r="P260" s="42"/>
      <c r="Q260" s="42"/>
      <c r="R260" s="42"/>
      <c r="S260" s="42"/>
      <c r="T260" s="42"/>
      <c r="U260" s="105"/>
    </row>
    <row r="261" spans="1:21" ht="15" customHeight="1" x14ac:dyDescent="0.25">
      <c r="A261" s="21" t="s">
        <v>1159</v>
      </c>
      <c r="B261" s="21" t="s">
        <v>3353</v>
      </c>
      <c r="C261" s="21" t="s">
        <v>4228</v>
      </c>
      <c r="D261" s="5"/>
      <c r="E261" s="21" t="s">
        <v>4744</v>
      </c>
      <c r="F261" s="21" t="s">
        <v>5212</v>
      </c>
      <c r="G261" s="21"/>
      <c r="H261" s="104" t="s">
        <v>66</v>
      </c>
      <c r="I261" s="15" t="s">
        <v>495</v>
      </c>
      <c r="J261" s="108">
        <v>500029</v>
      </c>
      <c r="K261" s="96"/>
      <c r="L261" s="108">
        <v>9848059900</v>
      </c>
      <c r="M261" s="108"/>
      <c r="N261" s="64" t="s">
        <v>1111</v>
      </c>
      <c r="O261" s="64"/>
      <c r="P261" s="42"/>
      <c r="Q261" s="42"/>
      <c r="R261" s="42"/>
      <c r="S261" s="42"/>
      <c r="T261" s="42"/>
      <c r="U261" s="105"/>
    </row>
    <row r="262" spans="1:21" ht="15" customHeight="1" x14ac:dyDescent="0.25">
      <c r="A262" s="106" t="s">
        <v>5521</v>
      </c>
      <c r="B262" s="42"/>
      <c r="C262" s="22" t="s">
        <v>401</v>
      </c>
      <c r="D262" s="5"/>
      <c r="E262" s="43" t="s">
        <v>6844</v>
      </c>
      <c r="F262" s="22"/>
      <c r="G262" s="22"/>
      <c r="H262" s="104" t="s">
        <v>66</v>
      </c>
      <c r="I262" s="15" t="s">
        <v>495</v>
      </c>
      <c r="J262" s="19">
        <v>500030</v>
      </c>
      <c r="K262" s="96"/>
      <c r="L262" s="19">
        <v>9848094392</v>
      </c>
      <c r="M262" s="19"/>
      <c r="N262" s="19" t="s">
        <v>2004</v>
      </c>
      <c r="O262" s="19"/>
      <c r="P262" s="42"/>
      <c r="Q262" s="42"/>
      <c r="R262" s="42"/>
      <c r="S262" s="42"/>
      <c r="T262" s="42"/>
      <c r="U262" s="105"/>
    </row>
    <row r="263" spans="1:21" ht="15" customHeight="1" x14ac:dyDescent="0.25">
      <c r="A263" s="18" t="s">
        <v>687</v>
      </c>
      <c r="B263" s="18" t="s">
        <v>872</v>
      </c>
      <c r="C263" s="18" t="s">
        <v>1138</v>
      </c>
      <c r="D263" s="1" t="s">
        <v>4</v>
      </c>
      <c r="E263" s="18" t="s">
        <v>1297</v>
      </c>
      <c r="F263" s="18" t="s">
        <v>1484</v>
      </c>
      <c r="G263" s="18"/>
      <c r="H263" s="104" t="s">
        <v>66</v>
      </c>
      <c r="I263" s="15" t="s">
        <v>495</v>
      </c>
      <c r="J263" s="19">
        <v>500082</v>
      </c>
      <c r="K263" s="96"/>
      <c r="L263" s="19">
        <v>9848197538</v>
      </c>
      <c r="M263" s="19"/>
      <c r="N263" s="19" t="s">
        <v>2062</v>
      </c>
      <c r="O263" s="19"/>
      <c r="P263" s="42"/>
      <c r="Q263" s="42"/>
      <c r="R263" s="42"/>
      <c r="S263" s="42"/>
      <c r="T263" s="42"/>
      <c r="U263" s="105"/>
    </row>
    <row r="264" spans="1:21" ht="15" customHeight="1" x14ac:dyDescent="0.25">
      <c r="A264" s="106"/>
      <c r="B264" s="42"/>
      <c r="C264" s="22"/>
      <c r="D264" s="5"/>
      <c r="E264" s="47" t="s">
        <v>4334</v>
      </c>
      <c r="F264" s="22" t="s">
        <v>7790</v>
      </c>
      <c r="G264" s="22"/>
      <c r="H264" s="104" t="s">
        <v>66</v>
      </c>
      <c r="I264" s="15" t="s">
        <v>495</v>
      </c>
      <c r="J264" s="107">
        <v>9848211556</v>
      </c>
      <c r="K264" s="96"/>
      <c r="L264" s="107">
        <v>9848211556</v>
      </c>
      <c r="M264" s="107"/>
      <c r="N264" s="66" t="s">
        <v>3416</v>
      </c>
      <c r="O264" s="66"/>
      <c r="P264" s="42"/>
      <c r="Q264" s="42"/>
      <c r="R264" s="42"/>
      <c r="S264" s="42"/>
      <c r="T264" s="42"/>
      <c r="U264" s="105"/>
    </row>
    <row r="265" spans="1:21" ht="15" customHeight="1" x14ac:dyDescent="0.25">
      <c r="A265" s="106" t="s">
        <v>6330</v>
      </c>
      <c r="B265" s="42"/>
      <c r="C265" s="22" t="s">
        <v>3964</v>
      </c>
      <c r="D265" s="5"/>
      <c r="E265" s="43" t="s">
        <v>7606</v>
      </c>
      <c r="F265" s="22" t="s">
        <v>8598</v>
      </c>
      <c r="G265" s="22"/>
      <c r="H265" s="21" t="s">
        <v>5291</v>
      </c>
      <c r="I265" s="15" t="s">
        <v>495</v>
      </c>
      <c r="J265" s="107">
        <v>500018</v>
      </c>
      <c r="K265" s="96"/>
      <c r="L265" s="107">
        <v>9848220745</v>
      </c>
      <c r="M265" s="107"/>
      <c r="N265" s="66" t="s">
        <v>1994</v>
      </c>
      <c r="O265" s="66"/>
      <c r="P265" s="42"/>
      <c r="Q265" s="42"/>
      <c r="R265" s="42"/>
      <c r="S265" s="42"/>
      <c r="T265" s="42"/>
      <c r="U265" s="105"/>
    </row>
    <row r="266" spans="1:21" ht="15" customHeight="1" x14ac:dyDescent="0.25">
      <c r="A266" s="124" t="s">
        <v>11065</v>
      </c>
      <c r="B266" s="42"/>
      <c r="C266" s="84" t="s">
        <v>3964</v>
      </c>
      <c r="D266" s="5"/>
      <c r="E266" s="111" t="s">
        <v>7606</v>
      </c>
      <c r="F266" s="124" t="s">
        <v>8598</v>
      </c>
      <c r="G266" s="124"/>
      <c r="H266" s="104" t="s">
        <v>66</v>
      </c>
      <c r="I266" s="15" t="s">
        <v>495</v>
      </c>
      <c r="J266" s="30">
        <v>500081</v>
      </c>
      <c r="K266" s="184" t="s">
        <v>9493</v>
      </c>
      <c r="L266" s="30">
        <v>9848281183</v>
      </c>
      <c r="M266" s="30"/>
      <c r="N266" s="22" t="s">
        <v>9017</v>
      </c>
      <c r="O266" s="22"/>
      <c r="P266" s="42"/>
      <c r="Q266" s="42"/>
      <c r="R266" s="42"/>
      <c r="S266" s="42"/>
      <c r="T266" s="42"/>
      <c r="U266" s="105"/>
    </row>
    <row r="267" spans="1:21" ht="15" customHeight="1" x14ac:dyDescent="0.25">
      <c r="A267" s="21" t="s">
        <v>23</v>
      </c>
      <c r="B267" s="21" t="s">
        <v>3256</v>
      </c>
      <c r="C267" s="21" t="s">
        <v>4180</v>
      </c>
      <c r="D267" s="5"/>
      <c r="E267" s="21" t="s">
        <v>4619</v>
      </c>
      <c r="F267" s="21" t="s">
        <v>5087</v>
      </c>
      <c r="G267" s="21"/>
      <c r="H267" s="104" t="s">
        <v>66</v>
      </c>
      <c r="I267" s="15" t="s">
        <v>495</v>
      </c>
      <c r="J267" s="108">
        <v>500004</v>
      </c>
      <c r="K267" s="96"/>
      <c r="L267" s="108">
        <v>9848332535</v>
      </c>
      <c r="M267" s="108"/>
      <c r="N267" s="64" t="s">
        <v>960</v>
      </c>
      <c r="O267" s="64"/>
      <c r="P267" s="42"/>
      <c r="Q267" s="42"/>
      <c r="R267" s="42"/>
      <c r="S267" s="42"/>
      <c r="T267" s="42"/>
      <c r="U267" s="105"/>
    </row>
    <row r="268" spans="1:21" ht="15" customHeight="1" x14ac:dyDescent="0.25">
      <c r="A268" s="106" t="s">
        <v>6354</v>
      </c>
      <c r="B268" s="42"/>
      <c r="C268" s="22" t="s">
        <v>401</v>
      </c>
      <c r="D268" s="5"/>
      <c r="E268" s="110" t="s">
        <v>7628</v>
      </c>
      <c r="F268" s="22" t="s">
        <v>8622</v>
      </c>
      <c r="G268" s="22"/>
      <c r="H268" s="104" t="s">
        <v>66</v>
      </c>
      <c r="I268" s="15" t="s">
        <v>495</v>
      </c>
      <c r="J268" s="30">
        <v>500060</v>
      </c>
      <c r="K268" s="184" t="s">
        <v>9598</v>
      </c>
      <c r="L268" s="30">
        <v>9848351151</v>
      </c>
      <c r="M268" s="30"/>
      <c r="N268" s="22" t="s">
        <v>9215</v>
      </c>
      <c r="O268" s="22"/>
      <c r="P268" s="42"/>
      <c r="Q268" s="42"/>
      <c r="R268" s="42"/>
      <c r="S268" s="42"/>
      <c r="T268" s="42"/>
      <c r="U268" s="105"/>
    </row>
    <row r="269" spans="1:21" ht="15" customHeight="1" x14ac:dyDescent="0.25">
      <c r="A269" s="106" t="s">
        <v>5904</v>
      </c>
      <c r="B269" s="42"/>
      <c r="C269" s="22" t="s">
        <v>1903</v>
      </c>
      <c r="D269" s="5"/>
      <c r="E269" s="43" t="s">
        <v>7195</v>
      </c>
      <c r="F269" s="22" t="s">
        <v>8167</v>
      </c>
      <c r="G269" s="22"/>
      <c r="H269" s="104" t="s">
        <v>66</v>
      </c>
      <c r="I269" s="15" t="s">
        <v>495</v>
      </c>
      <c r="J269" s="22">
        <v>500007</v>
      </c>
      <c r="K269" s="183"/>
      <c r="L269" s="22">
        <v>9848368290</v>
      </c>
      <c r="M269" s="22"/>
      <c r="N269" s="22" t="s">
        <v>8909</v>
      </c>
      <c r="O269" s="22"/>
      <c r="P269" s="42"/>
      <c r="Q269" s="42"/>
      <c r="R269" s="42"/>
      <c r="S269" s="42"/>
      <c r="T269" s="42"/>
      <c r="U269" s="105"/>
    </row>
    <row r="270" spans="1:21" ht="15" customHeight="1" x14ac:dyDescent="0.25">
      <c r="A270" s="56" t="s">
        <v>10995</v>
      </c>
      <c r="B270" s="42"/>
      <c r="C270" s="70" t="s">
        <v>1903</v>
      </c>
      <c r="D270" s="5"/>
      <c r="E270" s="33" t="s">
        <v>7195</v>
      </c>
      <c r="F270" s="56" t="s">
        <v>8167</v>
      </c>
      <c r="G270" s="56"/>
      <c r="H270" s="104" t="s">
        <v>66</v>
      </c>
      <c r="I270" s="15" t="s">
        <v>495</v>
      </c>
      <c r="J270" s="107">
        <v>500072</v>
      </c>
      <c r="K270" s="96"/>
      <c r="L270" s="107">
        <v>9848451177</v>
      </c>
      <c r="M270" s="107"/>
      <c r="N270" s="66" t="s">
        <v>3714</v>
      </c>
      <c r="O270" s="66"/>
      <c r="P270" s="42"/>
      <c r="Q270" s="42"/>
      <c r="R270" s="42"/>
      <c r="S270" s="42"/>
      <c r="T270" s="42"/>
      <c r="U270" s="105"/>
    </row>
    <row r="271" spans="1:21" ht="15" customHeight="1" x14ac:dyDescent="0.25">
      <c r="A271" s="56" t="s">
        <v>5507</v>
      </c>
      <c r="B271" s="42"/>
      <c r="C271" s="70" t="s">
        <v>11228</v>
      </c>
      <c r="D271" s="5"/>
      <c r="E271" s="33" t="s">
        <v>11114</v>
      </c>
      <c r="F271" s="56" t="s">
        <v>7819</v>
      </c>
      <c r="G271" s="56"/>
      <c r="H271" s="104" t="s">
        <v>66</v>
      </c>
      <c r="I271" s="15" t="s">
        <v>495</v>
      </c>
      <c r="J271" s="108">
        <v>500056</v>
      </c>
      <c r="K271" s="96"/>
      <c r="L271" s="108">
        <v>9848525099</v>
      </c>
      <c r="M271" s="108"/>
      <c r="N271" s="64" t="s">
        <v>1124</v>
      </c>
      <c r="O271" s="64"/>
      <c r="P271" s="42"/>
      <c r="Q271" s="42"/>
      <c r="R271" s="42"/>
      <c r="S271" s="42"/>
      <c r="T271" s="42"/>
      <c r="U271" s="105"/>
    </row>
    <row r="272" spans="1:21" ht="15" customHeight="1" x14ac:dyDescent="0.25">
      <c r="A272" s="75" t="s">
        <v>11086</v>
      </c>
      <c r="B272" s="42"/>
      <c r="C272" s="70" t="s">
        <v>11242</v>
      </c>
      <c r="D272" s="5"/>
      <c r="E272" s="76" t="s">
        <v>11130</v>
      </c>
      <c r="F272" s="75"/>
      <c r="G272" s="75"/>
      <c r="H272" s="104" t="s">
        <v>66</v>
      </c>
      <c r="I272" s="15" t="s">
        <v>495</v>
      </c>
      <c r="J272" s="19">
        <v>500050</v>
      </c>
      <c r="K272" s="96"/>
      <c r="L272" s="19">
        <v>9848596722</v>
      </c>
      <c r="M272" s="19"/>
      <c r="N272" s="19" t="s">
        <v>2020</v>
      </c>
      <c r="O272" s="19"/>
      <c r="P272" s="42"/>
      <c r="Q272" s="42"/>
      <c r="R272" s="42"/>
      <c r="S272" s="42"/>
      <c r="T272" s="42"/>
      <c r="U272" s="105"/>
    </row>
    <row r="273" spans="1:21" ht="15" customHeight="1" x14ac:dyDescent="0.25">
      <c r="A273" s="21" t="s">
        <v>553</v>
      </c>
      <c r="B273" s="21" t="s">
        <v>3151</v>
      </c>
      <c r="C273" s="21" t="s">
        <v>4107</v>
      </c>
      <c r="D273" s="5"/>
      <c r="E273" s="21" t="s">
        <v>4482</v>
      </c>
      <c r="F273" s="21" t="s">
        <v>4961</v>
      </c>
      <c r="G273" s="21"/>
      <c r="H273" s="104" t="s">
        <v>66</v>
      </c>
      <c r="I273" s="15" t="s">
        <v>495</v>
      </c>
      <c r="J273" s="108">
        <v>500070</v>
      </c>
      <c r="K273" s="96"/>
      <c r="L273" s="108">
        <v>9848735051</v>
      </c>
      <c r="M273" s="108"/>
      <c r="N273" s="64" t="s">
        <v>1072</v>
      </c>
      <c r="O273" s="64"/>
      <c r="P273" s="42"/>
      <c r="Q273" s="42"/>
      <c r="R273" s="42"/>
      <c r="S273" s="42"/>
      <c r="T273" s="42"/>
      <c r="U273" s="105"/>
    </row>
    <row r="274" spans="1:21" ht="15" customHeight="1" x14ac:dyDescent="0.25">
      <c r="A274" s="115" t="s">
        <v>5464</v>
      </c>
      <c r="B274" s="42"/>
      <c r="C274" s="24" t="s">
        <v>4107</v>
      </c>
      <c r="D274" s="5"/>
      <c r="E274" s="45" t="s">
        <v>4482</v>
      </c>
      <c r="F274" s="24" t="s">
        <v>4961</v>
      </c>
      <c r="G274" s="24"/>
      <c r="H274" s="21" t="s">
        <v>5296</v>
      </c>
      <c r="I274" s="15" t="s">
        <v>495</v>
      </c>
      <c r="J274" s="107">
        <v>500060</v>
      </c>
      <c r="K274" s="96"/>
      <c r="L274" s="107">
        <v>9848828289</v>
      </c>
      <c r="M274" s="107"/>
      <c r="N274" s="66" t="s">
        <v>3832</v>
      </c>
      <c r="O274" s="66"/>
      <c r="P274" s="42"/>
      <c r="Q274" s="42"/>
      <c r="R274" s="42"/>
      <c r="S274" s="42"/>
      <c r="T274" s="42"/>
      <c r="U274" s="105"/>
    </row>
    <row r="275" spans="1:21" ht="15" customHeight="1" x14ac:dyDescent="0.25">
      <c r="A275" s="106" t="s">
        <v>5389</v>
      </c>
      <c r="B275" s="42"/>
      <c r="C275" s="22" t="s">
        <v>6402</v>
      </c>
      <c r="D275" s="5"/>
      <c r="E275" s="43" t="s">
        <v>6726</v>
      </c>
      <c r="F275" s="22" t="s">
        <v>7722</v>
      </c>
      <c r="G275" s="22"/>
      <c r="H275" s="104" t="s">
        <v>66</v>
      </c>
      <c r="I275" s="13" t="s">
        <v>42</v>
      </c>
      <c r="J275" s="13">
        <v>500016</v>
      </c>
      <c r="K275" s="93"/>
      <c r="L275" s="13">
        <v>9848829574</v>
      </c>
      <c r="M275" s="13"/>
      <c r="N275" s="53" t="s">
        <v>480</v>
      </c>
      <c r="O275" s="53"/>
      <c r="P275" s="15"/>
      <c r="Q275" s="15"/>
      <c r="R275" s="15"/>
      <c r="S275" s="15"/>
      <c r="T275" s="15"/>
      <c r="U275" s="109"/>
    </row>
    <row r="276" spans="1:21" ht="15" customHeight="1" x14ac:dyDescent="0.25">
      <c r="A276" s="56" t="s">
        <v>11022</v>
      </c>
      <c r="B276" s="42"/>
      <c r="C276" s="70" t="s">
        <v>11226</v>
      </c>
      <c r="D276" s="5"/>
      <c r="E276" s="33" t="s">
        <v>11113</v>
      </c>
      <c r="F276" s="56" t="s">
        <v>7722</v>
      </c>
      <c r="G276" s="56"/>
      <c r="H276" s="104" t="s">
        <v>66</v>
      </c>
      <c r="I276" s="15" t="s">
        <v>495</v>
      </c>
      <c r="J276" s="19">
        <v>500029</v>
      </c>
      <c r="K276" s="96"/>
      <c r="L276" s="19">
        <v>9849022888</v>
      </c>
      <c r="M276" s="19"/>
      <c r="N276" s="19" t="s">
        <v>2030</v>
      </c>
      <c r="O276" s="19"/>
      <c r="P276" s="42"/>
      <c r="Q276" s="42"/>
      <c r="R276" s="42"/>
      <c r="S276" s="42"/>
      <c r="T276" s="42"/>
      <c r="U276" s="105"/>
    </row>
    <row r="277" spans="1:21" ht="15" customHeight="1" x14ac:dyDescent="0.25">
      <c r="A277" s="21" t="s">
        <v>2561</v>
      </c>
      <c r="B277" s="21" t="s">
        <v>174</v>
      </c>
      <c r="C277" s="21" t="s">
        <v>4006</v>
      </c>
      <c r="D277" s="5"/>
      <c r="E277" s="21" t="s">
        <v>4357</v>
      </c>
      <c r="F277" s="21" t="s">
        <v>41</v>
      </c>
      <c r="G277" s="21"/>
      <c r="H277" s="104" t="s">
        <v>66</v>
      </c>
      <c r="I277" s="15" t="s">
        <v>495</v>
      </c>
      <c r="J277" s="108">
        <v>500068</v>
      </c>
      <c r="K277" s="96"/>
      <c r="L277" s="108">
        <v>9849028399</v>
      </c>
      <c r="M277" s="108"/>
      <c r="N277" s="64" t="s">
        <v>953</v>
      </c>
      <c r="O277" s="64"/>
      <c r="P277" s="42"/>
      <c r="Q277" s="42"/>
      <c r="R277" s="42"/>
      <c r="S277" s="42"/>
      <c r="T277" s="42"/>
      <c r="U277" s="105"/>
    </row>
    <row r="278" spans="1:21" ht="15" customHeight="1" x14ac:dyDescent="0.25">
      <c r="A278" s="34" t="s">
        <v>9786</v>
      </c>
      <c r="B278" s="42"/>
      <c r="C278" s="78" t="s">
        <v>1137</v>
      </c>
      <c r="D278" s="5"/>
      <c r="E278" s="34" t="s">
        <v>10278</v>
      </c>
      <c r="F278" s="34" t="s">
        <v>41</v>
      </c>
      <c r="G278" s="34"/>
      <c r="H278" s="104" t="s">
        <v>66</v>
      </c>
      <c r="I278" s="15" t="s">
        <v>495</v>
      </c>
      <c r="J278" s="30">
        <v>500034</v>
      </c>
      <c r="K278" s="184" t="s">
        <v>9649</v>
      </c>
      <c r="L278" s="30">
        <v>9849137491</v>
      </c>
      <c r="M278" s="30"/>
      <c r="N278" s="22" t="s">
        <v>9302</v>
      </c>
      <c r="O278" s="22"/>
      <c r="P278" s="42"/>
      <c r="Q278" s="42"/>
      <c r="R278" s="42"/>
      <c r="S278" s="42"/>
      <c r="T278" s="42"/>
      <c r="U278" s="105"/>
    </row>
    <row r="279" spans="1:21" ht="15" customHeight="1" x14ac:dyDescent="0.25">
      <c r="A279" s="18" t="s">
        <v>648</v>
      </c>
      <c r="B279" s="18" t="s">
        <v>840</v>
      </c>
      <c r="C279" s="18" t="s">
        <v>1197</v>
      </c>
      <c r="D279" s="1" t="s">
        <v>4</v>
      </c>
      <c r="E279" s="18" t="s">
        <v>1331</v>
      </c>
      <c r="F279" s="18" t="s">
        <v>1519</v>
      </c>
      <c r="G279" s="18"/>
      <c r="H279" s="104" t="s">
        <v>66</v>
      </c>
      <c r="I279" s="15" t="s">
        <v>495</v>
      </c>
      <c r="J279" s="22">
        <v>500027</v>
      </c>
      <c r="K279" s="184" t="s">
        <v>9651</v>
      </c>
      <c r="L279" s="30">
        <v>9849142857</v>
      </c>
      <c r="M279" s="30"/>
      <c r="N279" s="30" t="s">
        <v>9305</v>
      </c>
      <c r="O279" s="30"/>
      <c r="P279" s="42"/>
      <c r="Q279" s="42"/>
      <c r="R279" s="42"/>
      <c r="S279" s="42"/>
      <c r="T279" s="42"/>
      <c r="U279" s="105"/>
    </row>
    <row r="280" spans="1:21" ht="15" customHeight="1" x14ac:dyDescent="0.25">
      <c r="A280" s="21" t="s">
        <v>2507</v>
      </c>
      <c r="B280" s="21" t="s">
        <v>3008</v>
      </c>
      <c r="C280" s="21" t="s">
        <v>3985</v>
      </c>
      <c r="D280" s="5"/>
      <c r="E280" s="21" t="s">
        <v>4298</v>
      </c>
      <c r="F280" s="21" t="s">
        <v>2281</v>
      </c>
      <c r="G280" s="21"/>
      <c r="H280" s="104" t="s">
        <v>66</v>
      </c>
      <c r="I280" s="15" t="s">
        <v>495</v>
      </c>
      <c r="J280" s="107">
        <v>500028</v>
      </c>
      <c r="K280" s="96"/>
      <c r="L280" s="107">
        <v>9849198119</v>
      </c>
      <c r="M280" s="107"/>
      <c r="N280" s="66" t="s">
        <v>3881</v>
      </c>
      <c r="O280" s="66"/>
      <c r="P280" s="42"/>
      <c r="Q280" s="42"/>
      <c r="R280" s="42"/>
      <c r="S280" s="42"/>
      <c r="T280" s="42"/>
      <c r="U280" s="105"/>
    </row>
    <row r="281" spans="1:21" ht="15" customHeight="1" x14ac:dyDescent="0.25">
      <c r="A281" s="21" t="s">
        <v>2523</v>
      </c>
      <c r="B281" s="21" t="s">
        <v>3021</v>
      </c>
      <c r="C281" s="21" t="s">
        <v>1140</v>
      </c>
      <c r="D281" s="5"/>
      <c r="E281" s="21" t="s">
        <v>4317</v>
      </c>
      <c r="F281" s="21" t="s">
        <v>4833</v>
      </c>
      <c r="G281" s="21"/>
      <c r="H281" s="104" t="s">
        <v>66</v>
      </c>
      <c r="I281" s="15" t="s">
        <v>495</v>
      </c>
      <c r="J281" s="19">
        <v>500036</v>
      </c>
      <c r="K281" s="96"/>
      <c r="L281" s="19">
        <v>9849236802</v>
      </c>
      <c r="M281" s="19"/>
      <c r="N281" s="19" t="s">
        <v>1993</v>
      </c>
      <c r="O281" s="19"/>
      <c r="P281" s="42"/>
      <c r="Q281" s="42"/>
      <c r="R281" s="42"/>
      <c r="S281" s="42"/>
      <c r="T281" s="42"/>
      <c r="U281" s="105"/>
    </row>
    <row r="282" spans="1:21" ht="15" customHeight="1" x14ac:dyDescent="0.25">
      <c r="A282" s="106" t="s">
        <v>5388</v>
      </c>
      <c r="B282" s="42"/>
      <c r="C282" s="22" t="s">
        <v>6401</v>
      </c>
      <c r="D282" s="5"/>
      <c r="E282" s="47" t="s">
        <v>6725</v>
      </c>
      <c r="F282" s="22" t="s">
        <v>7721</v>
      </c>
      <c r="G282" s="22"/>
      <c r="H282" s="104" t="s">
        <v>66</v>
      </c>
      <c r="I282" s="15" t="s">
        <v>495</v>
      </c>
      <c r="J282" s="108">
        <v>500038</v>
      </c>
      <c r="K282" s="96"/>
      <c r="L282" s="108">
        <v>9849253456</v>
      </c>
      <c r="M282" s="108"/>
      <c r="N282" s="64" t="s">
        <v>479</v>
      </c>
      <c r="O282" s="64"/>
      <c r="P282" s="42"/>
      <c r="Q282" s="42"/>
      <c r="R282" s="42"/>
      <c r="S282" s="42"/>
      <c r="T282" s="42"/>
      <c r="U282" s="105"/>
    </row>
    <row r="283" spans="1:21" ht="15" customHeight="1" x14ac:dyDescent="0.25">
      <c r="A283" s="106" t="s">
        <v>5745</v>
      </c>
      <c r="B283" s="42"/>
      <c r="C283" s="22" t="s">
        <v>6529</v>
      </c>
      <c r="D283" s="5"/>
      <c r="E283" s="43" t="s">
        <v>7043</v>
      </c>
      <c r="F283" s="22" t="s">
        <v>8012</v>
      </c>
      <c r="G283" s="22"/>
      <c r="H283" s="104" t="s">
        <v>66</v>
      </c>
      <c r="I283" s="15" t="s">
        <v>495</v>
      </c>
      <c r="J283" s="19">
        <v>500004</v>
      </c>
      <c r="K283" s="96"/>
      <c r="L283" s="19">
        <v>9849352166</v>
      </c>
      <c r="M283" s="19"/>
      <c r="N283" s="19" t="s">
        <v>1976</v>
      </c>
      <c r="O283" s="19"/>
      <c r="P283" s="42"/>
      <c r="Q283" s="42"/>
      <c r="R283" s="42"/>
      <c r="S283" s="42"/>
      <c r="T283" s="42"/>
      <c r="U283" s="105"/>
    </row>
    <row r="284" spans="1:21" ht="15" customHeight="1" x14ac:dyDescent="0.25">
      <c r="A284" s="21" t="s">
        <v>1683</v>
      </c>
      <c r="B284" s="21" t="s">
        <v>3296</v>
      </c>
      <c r="C284" s="21" t="s">
        <v>1898</v>
      </c>
      <c r="D284" s="5"/>
      <c r="E284" s="21" t="s">
        <v>4668</v>
      </c>
      <c r="F284" s="21" t="s">
        <v>5142</v>
      </c>
      <c r="G284" s="21"/>
      <c r="H284" s="104" t="s">
        <v>66</v>
      </c>
      <c r="I284" s="13" t="s">
        <v>42</v>
      </c>
      <c r="J284" s="13">
        <v>500068</v>
      </c>
      <c r="K284" s="93"/>
      <c r="L284" s="13">
        <v>9849363263</v>
      </c>
      <c r="M284" s="13"/>
      <c r="N284" s="53" t="s">
        <v>456</v>
      </c>
      <c r="O284" s="53"/>
      <c r="P284" s="15"/>
      <c r="Q284" s="15"/>
      <c r="R284" s="15"/>
      <c r="S284" s="15"/>
      <c r="T284" s="15"/>
      <c r="U284" s="109"/>
    </row>
    <row r="285" spans="1:21" ht="15" customHeight="1" x14ac:dyDescent="0.25">
      <c r="A285" s="106" t="s">
        <v>5310</v>
      </c>
      <c r="B285" s="42"/>
      <c r="C285" s="22" t="s">
        <v>1898</v>
      </c>
      <c r="D285" s="5"/>
      <c r="E285" s="43" t="s">
        <v>4668</v>
      </c>
      <c r="F285" s="22" t="s">
        <v>7655</v>
      </c>
      <c r="G285" s="22"/>
      <c r="H285" s="104" t="s">
        <v>66</v>
      </c>
      <c r="I285" s="15" t="s">
        <v>495</v>
      </c>
      <c r="J285" s="108">
        <v>500063</v>
      </c>
      <c r="K285" s="96"/>
      <c r="L285" s="108">
        <v>9849504140</v>
      </c>
      <c r="M285" s="108"/>
      <c r="N285" s="64" t="s">
        <v>1055</v>
      </c>
      <c r="O285" s="64"/>
      <c r="P285" s="42"/>
      <c r="Q285" s="42"/>
      <c r="R285" s="42"/>
      <c r="S285" s="42"/>
      <c r="T285" s="42"/>
      <c r="U285" s="105"/>
    </row>
    <row r="286" spans="1:21" ht="15" customHeight="1" x14ac:dyDescent="0.2">
      <c r="A286" s="21" t="s">
        <v>2607</v>
      </c>
      <c r="B286" s="21" t="s">
        <v>3099</v>
      </c>
      <c r="C286" s="21" t="s">
        <v>4064</v>
      </c>
      <c r="D286" s="5"/>
      <c r="E286" s="21" t="s">
        <v>4284</v>
      </c>
      <c r="F286" s="21" t="s">
        <v>4907</v>
      </c>
      <c r="G286" s="21"/>
      <c r="H286" s="33" t="s">
        <v>10307</v>
      </c>
      <c r="I286" s="15" t="s">
        <v>495</v>
      </c>
      <c r="J286" s="107">
        <v>500049</v>
      </c>
      <c r="K286" s="96"/>
      <c r="L286" s="107">
        <v>9849522177</v>
      </c>
      <c r="M286" s="107"/>
      <c r="N286" s="66" t="s">
        <v>3635</v>
      </c>
      <c r="O286" s="66"/>
      <c r="P286" s="42"/>
      <c r="Q286" s="42"/>
      <c r="R286" s="42"/>
      <c r="S286" s="42"/>
      <c r="T286" s="42"/>
      <c r="U286" s="105"/>
    </row>
    <row r="287" spans="1:21" ht="15" customHeight="1" x14ac:dyDescent="0.25">
      <c r="A287" s="115" t="s">
        <v>5642</v>
      </c>
      <c r="B287" s="42"/>
      <c r="C287" s="24" t="s">
        <v>4064</v>
      </c>
      <c r="D287" s="5"/>
      <c r="E287" s="45" t="s">
        <v>4284</v>
      </c>
      <c r="F287" s="24" t="s">
        <v>7930</v>
      </c>
      <c r="G287" s="24"/>
      <c r="H287" s="104" t="s">
        <v>66</v>
      </c>
      <c r="I287" s="15" t="s">
        <v>495</v>
      </c>
      <c r="J287" s="19">
        <v>500048</v>
      </c>
      <c r="K287" s="96"/>
      <c r="L287" s="19">
        <v>9849614014</v>
      </c>
      <c r="M287" s="19"/>
      <c r="N287" s="19" t="s">
        <v>1961</v>
      </c>
      <c r="O287" s="19"/>
      <c r="P287" s="42"/>
      <c r="Q287" s="42"/>
      <c r="R287" s="42"/>
      <c r="S287" s="42"/>
      <c r="T287" s="42"/>
      <c r="U287" s="105"/>
    </row>
    <row r="288" spans="1:21" ht="15" customHeight="1" x14ac:dyDescent="0.25">
      <c r="A288" s="21" t="s">
        <v>2558</v>
      </c>
      <c r="B288" s="21" t="s">
        <v>2896</v>
      </c>
      <c r="C288" s="21" t="s">
        <v>4025</v>
      </c>
      <c r="D288" s="5"/>
      <c r="E288" s="21" t="s">
        <v>4353</v>
      </c>
      <c r="F288" s="21" t="s">
        <v>4863</v>
      </c>
      <c r="G288" s="21"/>
      <c r="H288" s="104" t="s">
        <v>66</v>
      </c>
      <c r="I288" s="15" t="s">
        <v>495</v>
      </c>
      <c r="J288" s="30">
        <v>500032</v>
      </c>
      <c r="K288" s="184" t="s">
        <v>9449</v>
      </c>
      <c r="L288" s="30">
        <v>9849648414</v>
      </c>
      <c r="M288" s="30"/>
      <c r="N288" s="22" t="s">
        <v>8948</v>
      </c>
      <c r="O288" s="22"/>
      <c r="P288" s="42"/>
      <c r="Q288" s="42"/>
      <c r="R288" s="42"/>
      <c r="S288" s="42"/>
      <c r="T288" s="42"/>
      <c r="U288" s="105"/>
    </row>
    <row r="289" spans="1:21" ht="15" customHeight="1" x14ac:dyDescent="0.25">
      <c r="A289" s="21" t="s">
        <v>2843</v>
      </c>
      <c r="B289" s="21" t="s">
        <v>3281</v>
      </c>
      <c r="C289" s="21" t="s">
        <v>4189</v>
      </c>
      <c r="D289" s="5"/>
      <c r="E289" s="21" t="s">
        <v>4352</v>
      </c>
      <c r="F289" s="21" t="s">
        <v>5122</v>
      </c>
      <c r="G289" s="21"/>
      <c r="H289" s="104" t="s">
        <v>66</v>
      </c>
      <c r="I289" s="13" t="s">
        <v>42</v>
      </c>
      <c r="J289" s="13">
        <v>500044</v>
      </c>
      <c r="K289" s="93"/>
      <c r="L289" s="13">
        <v>9849837079</v>
      </c>
      <c r="M289" s="13"/>
      <c r="N289" s="53" t="s">
        <v>443</v>
      </c>
      <c r="O289" s="53"/>
      <c r="P289" s="15"/>
      <c r="Q289" s="15"/>
      <c r="R289" s="15"/>
      <c r="S289" s="15"/>
      <c r="T289" s="15"/>
      <c r="U289" s="109"/>
    </row>
    <row r="290" spans="1:21" ht="15" customHeight="1" x14ac:dyDescent="0.25">
      <c r="A290" s="21" t="s">
        <v>2557</v>
      </c>
      <c r="B290" s="21" t="s">
        <v>3058</v>
      </c>
      <c r="C290" s="21" t="s">
        <v>4024</v>
      </c>
      <c r="D290" s="5"/>
      <c r="E290" s="21" t="s">
        <v>4352</v>
      </c>
      <c r="F290" s="21" t="s">
        <v>4862</v>
      </c>
      <c r="G290" s="21"/>
      <c r="H290" s="104" t="s">
        <v>66</v>
      </c>
      <c r="I290" s="15" t="s">
        <v>495</v>
      </c>
      <c r="J290" s="30">
        <v>500060</v>
      </c>
      <c r="K290" s="184" t="s">
        <v>9540</v>
      </c>
      <c r="L290" s="30">
        <v>9849881234</v>
      </c>
      <c r="M290" s="30"/>
      <c r="N290" s="22" t="s">
        <v>9105</v>
      </c>
      <c r="O290" s="22"/>
      <c r="P290" s="42"/>
      <c r="Q290" s="42"/>
      <c r="R290" s="42"/>
      <c r="S290" s="42"/>
      <c r="T290" s="42"/>
      <c r="U290" s="105"/>
    </row>
    <row r="291" spans="1:21" ht="15" customHeight="1" x14ac:dyDescent="0.25">
      <c r="A291" s="115" t="s">
        <v>5751</v>
      </c>
      <c r="B291" s="42"/>
      <c r="C291" s="24" t="s">
        <v>4024</v>
      </c>
      <c r="D291" s="5"/>
      <c r="E291" s="45" t="s">
        <v>4352</v>
      </c>
      <c r="F291" s="24" t="s">
        <v>8017</v>
      </c>
      <c r="G291" s="24"/>
      <c r="H291" s="104" t="s">
        <v>66</v>
      </c>
      <c r="I291" s="15" t="s">
        <v>495</v>
      </c>
      <c r="J291" s="22">
        <v>500072</v>
      </c>
      <c r="K291" s="183" t="s">
        <v>9408</v>
      </c>
      <c r="L291" s="22">
        <v>9866017486</v>
      </c>
      <c r="M291" s="22"/>
      <c r="N291" s="22" t="s">
        <v>8814</v>
      </c>
      <c r="O291" s="22"/>
      <c r="P291" s="42"/>
      <c r="Q291" s="42"/>
      <c r="R291" s="42"/>
      <c r="S291" s="42"/>
      <c r="T291" s="42"/>
      <c r="U291" s="105"/>
    </row>
    <row r="292" spans="1:21" ht="15" customHeight="1" x14ac:dyDescent="0.25">
      <c r="A292" s="106" t="s">
        <v>6138</v>
      </c>
      <c r="B292" s="42"/>
      <c r="C292" s="22" t="s">
        <v>6594</v>
      </c>
      <c r="D292" s="5"/>
      <c r="E292" s="43" t="s">
        <v>7414</v>
      </c>
      <c r="F292" s="22" t="s">
        <v>8401</v>
      </c>
      <c r="G292" s="22"/>
      <c r="H292" s="104" t="s">
        <v>66</v>
      </c>
      <c r="I292" s="15" t="s">
        <v>495</v>
      </c>
      <c r="J292" s="108">
        <v>500029</v>
      </c>
      <c r="K292" s="96"/>
      <c r="L292" s="108">
        <v>9866108933</v>
      </c>
      <c r="M292" s="108"/>
      <c r="N292" s="64" t="s">
        <v>73</v>
      </c>
      <c r="O292" s="64"/>
      <c r="P292" s="42"/>
      <c r="Q292" s="42"/>
      <c r="R292" s="42"/>
      <c r="S292" s="42"/>
      <c r="T292" s="42"/>
      <c r="U292" s="105"/>
    </row>
    <row r="293" spans="1:21" ht="15" customHeight="1" x14ac:dyDescent="0.25">
      <c r="A293" s="56" t="s">
        <v>11019</v>
      </c>
      <c r="B293" s="42"/>
      <c r="C293" s="70" t="s">
        <v>6594</v>
      </c>
      <c r="D293" s="5"/>
      <c r="E293" s="33" t="s">
        <v>7414</v>
      </c>
      <c r="F293" s="56" t="s">
        <v>8401</v>
      </c>
      <c r="G293" s="56"/>
      <c r="H293" s="104" t="s">
        <v>2283</v>
      </c>
      <c r="I293" s="15" t="s">
        <v>495</v>
      </c>
      <c r="J293" s="19">
        <v>500001</v>
      </c>
      <c r="K293" s="96"/>
      <c r="L293" s="19">
        <v>9866256607</v>
      </c>
      <c r="M293" s="19"/>
      <c r="N293" s="55" t="s">
        <v>1991</v>
      </c>
      <c r="O293" s="55"/>
      <c r="P293" s="42"/>
      <c r="Q293" s="42"/>
      <c r="R293" s="42"/>
      <c r="S293" s="42"/>
      <c r="T293" s="42"/>
      <c r="U293" s="105"/>
    </row>
    <row r="294" spans="1:21" ht="15" customHeight="1" x14ac:dyDescent="0.25">
      <c r="A294" s="18" t="s">
        <v>593</v>
      </c>
      <c r="B294" s="18" t="s">
        <v>796</v>
      </c>
      <c r="C294" s="18" t="s">
        <v>1150</v>
      </c>
      <c r="D294" s="1" t="s">
        <v>4</v>
      </c>
      <c r="E294" s="18" t="s">
        <v>1383</v>
      </c>
      <c r="F294" s="18" t="s">
        <v>1575</v>
      </c>
      <c r="G294" s="18"/>
      <c r="H294" s="104" t="s">
        <v>66</v>
      </c>
      <c r="I294" s="15" t="s">
        <v>495</v>
      </c>
      <c r="J294" s="107">
        <v>500034</v>
      </c>
      <c r="K294" s="96"/>
      <c r="L294" s="107">
        <v>9866322203</v>
      </c>
      <c r="M294" s="107"/>
      <c r="N294" s="66" t="s">
        <v>3431</v>
      </c>
      <c r="O294" s="66"/>
      <c r="P294" s="42"/>
      <c r="Q294" s="42"/>
      <c r="R294" s="42"/>
      <c r="S294" s="42"/>
      <c r="T294" s="42"/>
      <c r="U294" s="105"/>
    </row>
    <row r="295" spans="1:21" ht="15" customHeight="1" x14ac:dyDescent="0.25">
      <c r="A295" s="106" t="s">
        <v>5536</v>
      </c>
      <c r="B295" s="42"/>
      <c r="C295" s="22" t="s">
        <v>6456</v>
      </c>
      <c r="D295" s="5"/>
      <c r="E295" s="43" t="s">
        <v>6857</v>
      </c>
      <c r="F295" s="22" t="s">
        <v>7843</v>
      </c>
      <c r="G295" s="22"/>
      <c r="H295" s="104" t="s">
        <v>66</v>
      </c>
      <c r="I295" s="15" t="s">
        <v>495</v>
      </c>
      <c r="J295" s="108">
        <v>500062</v>
      </c>
      <c r="K295" s="96"/>
      <c r="L295" s="108">
        <v>9866442255</v>
      </c>
      <c r="M295" s="108"/>
      <c r="N295" s="64" t="s">
        <v>1035</v>
      </c>
      <c r="O295" s="64"/>
      <c r="P295" s="42"/>
      <c r="Q295" s="42"/>
      <c r="R295" s="42"/>
      <c r="S295" s="42"/>
      <c r="T295" s="42"/>
      <c r="U295" s="105"/>
    </row>
    <row r="296" spans="1:21" ht="15" customHeight="1" x14ac:dyDescent="0.25">
      <c r="A296" s="106" t="s">
        <v>5946</v>
      </c>
      <c r="B296" s="42"/>
      <c r="C296" s="22" t="s">
        <v>1133</v>
      </c>
      <c r="D296" s="5"/>
      <c r="E296" s="43" t="s">
        <v>7235</v>
      </c>
      <c r="F296" s="22" t="s">
        <v>8209</v>
      </c>
      <c r="G296" s="22"/>
      <c r="H296" s="15"/>
      <c r="I296" s="15"/>
      <c r="J296" s="15"/>
      <c r="K296" s="96"/>
      <c r="L296" s="15">
        <v>9866542352</v>
      </c>
      <c r="M296" s="15"/>
      <c r="N296" s="53" t="s">
        <v>507</v>
      </c>
      <c r="O296" s="53"/>
      <c r="P296" s="15"/>
      <c r="Q296" s="15"/>
      <c r="R296" s="15"/>
      <c r="S296" s="15"/>
      <c r="T296" s="15"/>
      <c r="U296" s="109"/>
    </row>
    <row r="297" spans="1:21" ht="15" customHeight="1" x14ac:dyDescent="0.25">
      <c r="A297" s="106" t="s">
        <v>5977</v>
      </c>
      <c r="B297" s="42"/>
      <c r="C297" s="22" t="s">
        <v>1137</v>
      </c>
      <c r="D297" s="5"/>
      <c r="E297" s="110" t="s">
        <v>7263</v>
      </c>
      <c r="F297" s="22" t="s">
        <v>8242</v>
      </c>
      <c r="G297" s="22"/>
      <c r="H297" s="104" t="s">
        <v>66</v>
      </c>
      <c r="I297" s="15" t="s">
        <v>495</v>
      </c>
      <c r="J297" s="19">
        <v>500028</v>
      </c>
      <c r="K297" s="96"/>
      <c r="L297" s="19">
        <v>9866966000</v>
      </c>
      <c r="M297" s="19"/>
      <c r="N297" s="19" t="s">
        <v>435</v>
      </c>
      <c r="O297" s="19"/>
      <c r="P297" s="42"/>
      <c r="Q297" s="42"/>
      <c r="R297" s="42"/>
      <c r="S297" s="42"/>
      <c r="T297" s="42"/>
      <c r="U297" s="105"/>
    </row>
    <row r="298" spans="1:21" ht="15" customHeight="1" x14ac:dyDescent="0.25">
      <c r="A298" s="103" t="s">
        <v>1648</v>
      </c>
      <c r="B298" s="103" t="s">
        <v>1785</v>
      </c>
      <c r="C298" s="19" t="s">
        <v>1898</v>
      </c>
      <c r="D298" s="1" t="s">
        <v>4</v>
      </c>
      <c r="E298" s="19" t="s">
        <v>2249</v>
      </c>
      <c r="F298" s="19" t="s">
        <v>2437</v>
      </c>
      <c r="G298" s="19"/>
      <c r="H298" s="104" t="s">
        <v>66</v>
      </c>
      <c r="I298" s="15" t="s">
        <v>495</v>
      </c>
      <c r="J298" s="107">
        <v>500080</v>
      </c>
      <c r="K298" s="96"/>
      <c r="L298" s="107">
        <v>9885088277</v>
      </c>
      <c r="M298" s="107"/>
      <c r="N298" s="66" t="s">
        <v>3519</v>
      </c>
      <c r="O298" s="66"/>
      <c r="P298" s="42"/>
      <c r="Q298" s="42"/>
      <c r="R298" s="42"/>
      <c r="S298" s="42"/>
      <c r="T298" s="42"/>
      <c r="U298" s="105"/>
    </row>
    <row r="299" spans="1:21" ht="15" customHeight="1" x14ac:dyDescent="0.25">
      <c r="A299" s="21" t="s">
        <v>2720</v>
      </c>
      <c r="B299" s="21" t="s">
        <v>3182</v>
      </c>
      <c r="C299" s="21" t="s">
        <v>1893</v>
      </c>
      <c r="D299" s="5"/>
      <c r="E299" s="21" t="s">
        <v>2249</v>
      </c>
      <c r="F299" s="21" t="s">
        <v>4967</v>
      </c>
      <c r="G299" s="21"/>
      <c r="H299" s="104" t="s">
        <v>66</v>
      </c>
      <c r="I299" s="15" t="s">
        <v>495</v>
      </c>
      <c r="J299" s="19">
        <v>500016</v>
      </c>
      <c r="K299" s="96"/>
      <c r="L299" s="19">
        <v>9885164442</v>
      </c>
      <c r="M299" s="19"/>
      <c r="N299" s="55" t="s">
        <v>2103</v>
      </c>
      <c r="O299" s="55"/>
      <c r="P299" s="42"/>
      <c r="Q299" s="42"/>
      <c r="R299" s="42"/>
      <c r="S299" s="42"/>
      <c r="T299" s="42"/>
      <c r="U299" s="105"/>
    </row>
    <row r="300" spans="1:21" ht="15" customHeight="1" x14ac:dyDescent="0.25">
      <c r="A300" s="106" t="s">
        <v>6306</v>
      </c>
      <c r="B300" s="42"/>
      <c r="C300" s="22" t="s">
        <v>1131</v>
      </c>
      <c r="D300" s="5"/>
      <c r="E300" s="43" t="s">
        <v>2259</v>
      </c>
      <c r="F300" s="22" t="s">
        <v>8572</v>
      </c>
      <c r="G300" s="22"/>
      <c r="H300" s="104" t="s">
        <v>66</v>
      </c>
      <c r="I300" s="15" t="s">
        <v>495</v>
      </c>
      <c r="J300" s="108">
        <v>500082</v>
      </c>
      <c r="K300" s="96"/>
      <c r="L300" s="108">
        <v>9885183460</v>
      </c>
      <c r="M300" s="108"/>
      <c r="N300" s="64" t="s">
        <v>1009</v>
      </c>
      <c r="O300" s="64"/>
      <c r="P300" s="42"/>
      <c r="Q300" s="42"/>
      <c r="R300" s="42"/>
      <c r="S300" s="42"/>
      <c r="T300" s="42"/>
      <c r="U300" s="105"/>
    </row>
    <row r="301" spans="1:21" ht="15" customHeight="1" x14ac:dyDescent="0.25">
      <c r="A301" s="56" t="s">
        <v>11039</v>
      </c>
      <c r="B301" s="42"/>
      <c r="C301" s="70" t="s">
        <v>1131</v>
      </c>
      <c r="D301" s="5"/>
      <c r="E301" s="33" t="s">
        <v>2259</v>
      </c>
      <c r="F301" s="56" t="s">
        <v>8572</v>
      </c>
      <c r="G301" s="56"/>
      <c r="H301" s="104" t="s">
        <v>66</v>
      </c>
      <c r="I301" s="15" t="s">
        <v>495</v>
      </c>
      <c r="J301" s="19">
        <v>500016</v>
      </c>
      <c r="K301" s="96"/>
      <c r="L301" s="19">
        <v>9885318535</v>
      </c>
      <c r="M301" s="19"/>
      <c r="N301" s="19" t="s">
        <v>2061</v>
      </c>
      <c r="O301" s="19"/>
      <c r="P301" s="42"/>
      <c r="Q301" s="42"/>
      <c r="R301" s="42"/>
      <c r="S301" s="42"/>
      <c r="T301" s="42"/>
      <c r="U301" s="105"/>
    </row>
    <row r="302" spans="1:21" ht="15" customHeight="1" x14ac:dyDescent="0.25">
      <c r="A302" s="21" t="s">
        <v>2471</v>
      </c>
      <c r="B302" s="21" t="s">
        <v>164</v>
      </c>
      <c r="C302" s="21" t="s">
        <v>3964</v>
      </c>
      <c r="D302" s="5"/>
      <c r="E302" s="66" t="s">
        <v>4267</v>
      </c>
      <c r="F302" s="21"/>
      <c r="G302" s="21"/>
      <c r="H302" s="104" t="s">
        <v>66</v>
      </c>
      <c r="I302" s="13" t="s">
        <v>42</v>
      </c>
      <c r="J302" s="38"/>
      <c r="K302" s="98"/>
      <c r="L302" s="15">
        <v>9885616720</v>
      </c>
      <c r="M302" s="15"/>
      <c r="N302" s="53" t="s">
        <v>136</v>
      </c>
      <c r="O302" s="53"/>
      <c r="P302" s="15" t="s">
        <v>87</v>
      </c>
      <c r="Q302" s="15" t="s">
        <v>89</v>
      </c>
      <c r="R302" s="15" t="s">
        <v>99</v>
      </c>
      <c r="S302" s="15"/>
      <c r="T302" s="15"/>
      <c r="U302" s="109"/>
    </row>
    <row r="303" spans="1:21" ht="15" customHeight="1" x14ac:dyDescent="0.25">
      <c r="A303" s="106" t="s">
        <v>5676</v>
      </c>
      <c r="B303" s="42"/>
      <c r="C303" s="22" t="s">
        <v>1139</v>
      </c>
      <c r="D303" s="5"/>
      <c r="E303" s="47" t="s">
        <v>6987</v>
      </c>
      <c r="F303" s="22"/>
      <c r="G303" s="22"/>
      <c r="H303" s="104" t="s">
        <v>66</v>
      </c>
      <c r="I303" s="15" t="s">
        <v>495</v>
      </c>
      <c r="J303" s="108">
        <v>500081</v>
      </c>
      <c r="K303" s="96"/>
      <c r="L303" s="108">
        <v>9885630605</v>
      </c>
      <c r="M303" s="108"/>
      <c r="N303" s="64" t="s">
        <v>952</v>
      </c>
      <c r="O303" s="64"/>
      <c r="P303" s="42"/>
      <c r="Q303" s="42"/>
      <c r="R303" s="42"/>
      <c r="S303" s="42"/>
      <c r="T303" s="42"/>
      <c r="U303" s="105"/>
    </row>
    <row r="304" spans="1:21" ht="15" customHeight="1" x14ac:dyDescent="0.25">
      <c r="A304" s="115" t="s">
        <v>5695</v>
      </c>
      <c r="B304" s="42"/>
      <c r="C304" s="24" t="s">
        <v>1135</v>
      </c>
      <c r="D304" s="5"/>
      <c r="E304" s="125" t="s">
        <v>4326</v>
      </c>
      <c r="F304" s="24" t="s">
        <v>1169</v>
      </c>
      <c r="G304" s="24"/>
      <c r="H304" s="104" t="s">
        <v>66</v>
      </c>
      <c r="I304" s="15" t="s">
        <v>495</v>
      </c>
      <c r="J304" s="19">
        <v>500004</v>
      </c>
      <c r="K304" s="96"/>
      <c r="L304" s="19">
        <v>9885694258</v>
      </c>
      <c r="M304" s="19"/>
      <c r="N304" s="19" t="s">
        <v>2018</v>
      </c>
      <c r="O304" s="19"/>
      <c r="P304" s="42"/>
      <c r="Q304" s="42"/>
      <c r="R304" s="42"/>
      <c r="S304" s="42"/>
      <c r="T304" s="42"/>
      <c r="U304" s="105"/>
    </row>
    <row r="305" spans="1:21" ht="15" customHeight="1" x14ac:dyDescent="0.25">
      <c r="A305" s="21" t="s">
        <v>2924</v>
      </c>
      <c r="B305" s="21" t="s">
        <v>3273</v>
      </c>
      <c r="C305" s="21" t="s">
        <v>1147</v>
      </c>
      <c r="D305" s="5"/>
      <c r="E305" s="21" t="s">
        <v>4746</v>
      </c>
      <c r="F305" s="21" t="s">
        <v>5215</v>
      </c>
      <c r="G305" s="21"/>
      <c r="H305" s="104" t="s">
        <v>66</v>
      </c>
      <c r="I305" s="15" t="s">
        <v>495</v>
      </c>
      <c r="J305" s="108">
        <v>500004</v>
      </c>
      <c r="K305" s="96"/>
      <c r="L305" s="108">
        <v>9885716786</v>
      </c>
      <c r="M305" s="108"/>
      <c r="N305" s="64" t="s">
        <v>1082</v>
      </c>
      <c r="O305" s="64"/>
      <c r="P305" s="42"/>
      <c r="Q305" s="42"/>
      <c r="R305" s="42"/>
      <c r="S305" s="42"/>
      <c r="T305" s="42"/>
      <c r="U305" s="105"/>
    </row>
    <row r="306" spans="1:21" ht="15" customHeight="1" x14ac:dyDescent="0.25">
      <c r="A306" s="21" t="s">
        <v>2925</v>
      </c>
      <c r="B306" s="21" t="s">
        <v>3273</v>
      </c>
      <c r="C306" s="21" t="s">
        <v>1147</v>
      </c>
      <c r="D306" s="5"/>
      <c r="E306" s="21" t="s">
        <v>4746</v>
      </c>
      <c r="F306" s="21" t="s">
        <v>5215</v>
      </c>
      <c r="G306" s="21"/>
      <c r="H306" s="104" t="s">
        <v>66</v>
      </c>
      <c r="I306" s="15" t="s">
        <v>495</v>
      </c>
      <c r="J306" s="108">
        <v>50008</v>
      </c>
      <c r="K306" s="96"/>
      <c r="L306" s="108">
        <v>9885761515</v>
      </c>
      <c r="M306" s="108"/>
      <c r="N306" s="64" t="s">
        <v>938</v>
      </c>
      <c r="O306" s="64"/>
      <c r="P306" s="42"/>
      <c r="Q306" s="42"/>
      <c r="R306" s="42"/>
      <c r="S306" s="42"/>
      <c r="T306" s="42"/>
      <c r="U306" s="105"/>
    </row>
    <row r="307" spans="1:21" ht="15" customHeight="1" x14ac:dyDescent="0.25">
      <c r="A307" s="106" t="s">
        <v>5344</v>
      </c>
      <c r="B307" s="42"/>
      <c r="C307" s="22" t="s">
        <v>1138</v>
      </c>
      <c r="D307" s="5"/>
      <c r="E307" s="43" t="s">
        <v>6683</v>
      </c>
      <c r="F307" s="22" t="s">
        <v>7683</v>
      </c>
      <c r="G307" s="22"/>
      <c r="H307" s="104" t="s">
        <v>66</v>
      </c>
      <c r="I307" s="15" t="s">
        <v>495</v>
      </c>
      <c r="J307" s="30">
        <v>500060</v>
      </c>
      <c r="K307" s="184"/>
      <c r="L307" s="30">
        <v>9885988524</v>
      </c>
      <c r="M307" s="30"/>
      <c r="N307" s="22" t="s">
        <v>9085</v>
      </c>
      <c r="O307" s="22"/>
      <c r="P307" s="42"/>
      <c r="Q307" s="42"/>
      <c r="R307" s="42"/>
      <c r="S307" s="42"/>
      <c r="T307" s="42"/>
      <c r="U307" s="105"/>
    </row>
    <row r="308" spans="1:21" ht="15" customHeight="1" x14ac:dyDescent="0.25">
      <c r="A308" s="106" t="s">
        <v>6346</v>
      </c>
      <c r="B308" s="42"/>
      <c r="C308" s="22" t="s">
        <v>3981</v>
      </c>
      <c r="D308" s="5"/>
      <c r="E308" s="43" t="s">
        <v>7621</v>
      </c>
      <c r="F308" s="22" t="s">
        <v>8614</v>
      </c>
      <c r="G308" s="22"/>
      <c r="H308" s="22"/>
      <c r="I308" s="15" t="s">
        <v>495</v>
      </c>
      <c r="J308" s="22">
        <v>500027</v>
      </c>
      <c r="K308" s="96"/>
      <c r="L308" s="22">
        <v>9901380526</v>
      </c>
      <c r="M308" s="22"/>
      <c r="N308" s="22" t="s">
        <v>9376</v>
      </c>
      <c r="O308" s="22"/>
      <c r="P308" s="42"/>
      <c r="Q308" s="42"/>
      <c r="R308" s="42"/>
      <c r="S308" s="42"/>
      <c r="T308" s="42"/>
      <c r="U308" s="105"/>
    </row>
    <row r="309" spans="1:21" ht="15" customHeight="1" x14ac:dyDescent="0.25">
      <c r="A309" s="56" t="s">
        <v>11011</v>
      </c>
      <c r="B309" s="42"/>
      <c r="C309" s="70" t="s">
        <v>3981</v>
      </c>
      <c r="D309" s="5"/>
      <c r="E309" s="33" t="s">
        <v>7621</v>
      </c>
      <c r="F309" s="56" t="s">
        <v>8614</v>
      </c>
      <c r="G309" s="56"/>
      <c r="H309" s="104" t="s">
        <v>66</v>
      </c>
      <c r="I309" s="15" t="s">
        <v>495</v>
      </c>
      <c r="J309" s="108">
        <v>500003</v>
      </c>
      <c r="K309" s="96"/>
      <c r="L309" s="108">
        <v>9908080908</v>
      </c>
      <c r="M309" s="108"/>
      <c r="N309" s="64" t="s">
        <v>1040</v>
      </c>
      <c r="O309" s="64"/>
      <c r="P309" s="42"/>
      <c r="Q309" s="42"/>
      <c r="R309" s="42"/>
      <c r="S309" s="42"/>
      <c r="T309" s="42"/>
      <c r="U309" s="105"/>
    </row>
    <row r="310" spans="1:21" ht="15" customHeight="1" x14ac:dyDescent="0.25">
      <c r="A310" s="103" t="s">
        <v>572</v>
      </c>
      <c r="B310" s="103" t="s">
        <v>1844</v>
      </c>
      <c r="C310" s="19" t="s">
        <v>1137</v>
      </c>
      <c r="D310" s="1" t="s">
        <v>4</v>
      </c>
      <c r="E310" s="19" t="s">
        <v>2179</v>
      </c>
      <c r="F310" s="19" t="s">
        <v>2360</v>
      </c>
      <c r="G310" s="19"/>
      <c r="H310" s="104" t="s">
        <v>66</v>
      </c>
      <c r="I310" s="13" t="s">
        <v>42</v>
      </c>
      <c r="J310" s="13">
        <v>500001</v>
      </c>
      <c r="K310" s="93"/>
      <c r="L310" s="13">
        <v>9908111117</v>
      </c>
      <c r="M310" s="13"/>
      <c r="N310" s="53" t="s">
        <v>474</v>
      </c>
      <c r="O310" s="53"/>
      <c r="P310" s="15"/>
      <c r="Q310" s="15"/>
      <c r="R310" s="15"/>
      <c r="S310" s="15"/>
      <c r="T310" s="15"/>
      <c r="U310" s="109"/>
    </row>
    <row r="311" spans="1:21" ht="15" customHeight="1" x14ac:dyDescent="0.25">
      <c r="A311" s="106" t="s">
        <v>5670</v>
      </c>
      <c r="B311" s="42"/>
      <c r="C311" s="22" t="s">
        <v>6502</v>
      </c>
      <c r="D311" s="5"/>
      <c r="E311" s="47" t="s">
        <v>6982</v>
      </c>
      <c r="F311" s="22" t="s">
        <v>7955</v>
      </c>
      <c r="G311" s="22"/>
      <c r="H311" s="104" t="s">
        <v>66</v>
      </c>
      <c r="I311" s="15" t="s">
        <v>495</v>
      </c>
      <c r="J311" s="19">
        <v>500004</v>
      </c>
      <c r="K311" s="96"/>
      <c r="L311" s="19">
        <v>9908129025</v>
      </c>
      <c r="M311" s="19"/>
      <c r="N311" s="19" t="s">
        <v>1952</v>
      </c>
      <c r="O311" s="19"/>
      <c r="P311" s="42"/>
      <c r="Q311" s="42"/>
      <c r="R311" s="42"/>
      <c r="S311" s="42"/>
      <c r="T311" s="42"/>
      <c r="U311" s="105"/>
    </row>
    <row r="312" spans="1:21" ht="15" customHeight="1" x14ac:dyDescent="0.25">
      <c r="A312" s="115" t="s">
        <v>5671</v>
      </c>
      <c r="B312" s="42"/>
      <c r="C312" s="24" t="s">
        <v>6503</v>
      </c>
      <c r="D312" s="5"/>
      <c r="E312" s="126" t="s">
        <v>6982</v>
      </c>
      <c r="F312" s="24" t="s">
        <v>7956</v>
      </c>
      <c r="G312" s="24"/>
      <c r="H312" s="104" t="s">
        <v>66</v>
      </c>
      <c r="I312" s="15" t="s">
        <v>495</v>
      </c>
      <c r="J312" s="108">
        <v>500060</v>
      </c>
      <c r="K312" s="96"/>
      <c r="L312" s="108">
        <v>9911178632</v>
      </c>
      <c r="M312" s="108"/>
      <c r="N312" s="64" t="s">
        <v>1116</v>
      </c>
      <c r="O312" s="64"/>
      <c r="P312" s="42"/>
      <c r="Q312" s="42"/>
      <c r="R312" s="42"/>
      <c r="S312" s="42"/>
      <c r="T312" s="42"/>
      <c r="U312" s="105"/>
    </row>
    <row r="313" spans="1:21" ht="15" customHeight="1" x14ac:dyDescent="0.25">
      <c r="A313" s="15" t="s">
        <v>345</v>
      </c>
      <c r="B313" s="15" t="s">
        <v>346</v>
      </c>
      <c r="C313" s="15"/>
      <c r="D313" s="1" t="s">
        <v>4</v>
      </c>
      <c r="E313" s="14" t="s">
        <v>347</v>
      </c>
      <c r="F313" s="15" t="s">
        <v>348</v>
      </c>
      <c r="G313" s="15"/>
      <c r="H313" s="104" t="s">
        <v>66</v>
      </c>
      <c r="I313" s="13" t="s">
        <v>42</v>
      </c>
      <c r="J313" s="13">
        <v>500060</v>
      </c>
      <c r="K313" s="93"/>
      <c r="L313" s="13">
        <v>9912311234</v>
      </c>
      <c r="M313" s="13"/>
      <c r="N313" s="53" t="s">
        <v>433</v>
      </c>
      <c r="O313" s="53"/>
      <c r="P313" s="15"/>
      <c r="Q313" s="15"/>
      <c r="R313" s="15"/>
      <c r="S313" s="15"/>
      <c r="T313" s="15"/>
      <c r="U313" s="109"/>
    </row>
    <row r="314" spans="1:21" ht="15" customHeight="1" x14ac:dyDescent="0.25">
      <c r="A314" s="127" t="s">
        <v>6298</v>
      </c>
      <c r="B314" s="42"/>
      <c r="C314" s="22" t="s">
        <v>1139</v>
      </c>
      <c r="D314" s="5"/>
      <c r="E314" s="128" t="s">
        <v>7575</v>
      </c>
      <c r="F314" s="28" t="s">
        <v>8564</v>
      </c>
      <c r="G314" s="28"/>
      <c r="H314" s="104" t="s">
        <v>66</v>
      </c>
      <c r="I314" s="15" t="s">
        <v>495</v>
      </c>
      <c r="J314" s="108">
        <v>500003</v>
      </c>
      <c r="K314" s="96"/>
      <c r="L314" s="108">
        <v>9912773152</v>
      </c>
      <c r="M314" s="108"/>
      <c r="N314" s="64" t="s">
        <v>1106</v>
      </c>
      <c r="O314" s="64"/>
      <c r="P314" s="42"/>
      <c r="Q314" s="42"/>
      <c r="R314" s="42"/>
      <c r="S314" s="42"/>
      <c r="T314" s="42"/>
      <c r="U314" s="105"/>
    </row>
    <row r="315" spans="1:21" ht="15" customHeight="1" x14ac:dyDescent="0.25">
      <c r="A315" s="21" t="s">
        <v>2898</v>
      </c>
      <c r="B315" s="21" t="s">
        <v>608</v>
      </c>
      <c r="C315" s="21" t="s">
        <v>1158</v>
      </c>
      <c r="D315" s="5"/>
      <c r="E315" s="21" t="s">
        <v>4709</v>
      </c>
      <c r="F315" s="21" t="s">
        <v>5179</v>
      </c>
      <c r="G315" s="21"/>
      <c r="H315" s="104" t="s">
        <v>66</v>
      </c>
      <c r="I315" s="15" t="s">
        <v>495</v>
      </c>
      <c r="J315" s="30">
        <v>500082</v>
      </c>
      <c r="K315" s="184" t="s">
        <v>9633</v>
      </c>
      <c r="L315" s="30">
        <v>9912856842</v>
      </c>
      <c r="M315" s="30"/>
      <c r="N315" s="22" t="s">
        <v>9274</v>
      </c>
      <c r="O315" s="22"/>
      <c r="P315" s="42"/>
      <c r="Q315" s="42"/>
      <c r="R315" s="42"/>
      <c r="S315" s="42"/>
      <c r="T315" s="42"/>
      <c r="U315" s="105"/>
    </row>
    <row r="316" spans="1:21" ht="15" customHeight="1" x14ac:dyDescent="0.25">
      <c r="A316" s="106" t="s">
        <v>5741</v>
      </c>
      <c r="B316" s="42"/>
      <c r="C316" s="22" t="s">
        <v>1140</v>
      </c>
      <c r="D316" s="5"/>
      <c r="E316" s="43" t="s">
        <v>7039</v>
      </c>
      <c r="F316" s="22"/>
      <c r="G316" s="22"/>
      <c r="H316" s="104" t="s">
        <v>66</v>
      </c>
      <c r="I316" s="15" t="s">
        <v>495</v>
      </c>
      <c r="J316" s="107">
        <v>500060</v>
      </c>
      <c r="K316" s="96"/>
      <c r="L316" s="107">
        <v>9912909074</v>
      </c>
      <c r="M316" s="107"/>
      <c r="N316" s="66" t="s">
        <v>3487</v>
      </c>
      <c r="O316" s="66"/>
      <c r="P316" s="42"/>
      <c r="Q316" s="42"/>
      <c r="R316" s="42"/>
      <c r="S316" s="42"/>
      <c r="T316" s="42"/>
      <c r="U316" s="105"/>
    </row>
    <row r="317" spans="1:21" ht="15" customHeight="1" x14ac:dyDescent="0.25">
      <c r="A317" s="106" t="s">
        <v>5907</v>
      </c>
      <c r="B317" s="42"/>
      <c r="C317" s="22" t="s">
        <v>401</v>
      </c>
      <c r="D317" s="5"/>
      <c r="E317" s="43" t="s">
        <v>7198</v>
      </c>
      <c r="F317" s="22" t="s">
        <v>8170</v>
      </c>
      <c r="G317" s="22"/>
      <c r="H317" s="104" t="s">
        <v>66</v>
      </c>
      <c r="I317" s="15" t="s">
        <v>495</v>
      </c>
      <c r="J317" s="107">
        <v>500091</v>
      </c>
      <c r="K317" s="96"/>
      <c r="L317" s="107">
        <v>9933015620</v>
      </c>
      <c r="M317" s="107"/>
      <c r="N317" s="66" t="s">
        <v>3768</v>
      </c>
      <c r="O317" s="66"/>
      <c r="P317" s="42"/>
      <c r="Q317" s="42"/>
      <c r="R317" s="42"/>
      <c r="S317" s="42"/>
      <c r="T317" s="42"/>
      <c r="U317" s="105"/>
    </row>
    <row r="318" spans="1:21" ht="15" customHeight="1" x14ac:dyDescent="0.25">
      <c r="A318" s="56" t="s">
        <v>11059</v>
      </c>
      <c r="B318" s="42"/>
      <c r="C318" s="70" t="s">
        <v>401</v>
      </c>
      <c r="D318" s="5"/>
      <c r="E318" s="33" t="s">
        <v>7198</v>
      </c>
      <c r="F318" s="56" t="s">
        <v>8170</v>
      </c>
      <c r="G318" s="56"/>
      <c r="H318" s="104" t="s">
        <v>66</v>
      </c>
      <c r="I318" s="15" t="s">
        <v>495</v>
      </c>
      <c r="J318" s="108">
        <v>500073</v>
      </c>
      <c r="K318" s="96"/>
      <c r="L318" s="108">
        <v>9948230343</v>
      </c>
      <c r="M318" s="108"/>
      <c r="N318" s="64" t="s">
        <v>1077</v>
      </c>
      <c r="O318" s="64"/>
      <c r="P318" s="42"/>
      <c r="Q318" s="42"/>
      <c r="R318" s="42"/>
      <c r="S318" s="42"/>
      <c r="T318" s="42"/>
      <c r="U318" s="105"/>
    </row>
    <row r="319" spans="1:21" ht="15" customHeight="1" x14ac:dyDescent="0.2">
      <c r="A319" s="21" t="s">
        <v>2641</v>
      </c>
      <c r="B319" s="21" t="s">
        <v>792</v>
      </c>
      <c r="C319" s="21" t="s">
        <v>3996</v>
      </c>
      <c r="D319" s="5"/>
      <c r="E319" s="21" t="s">
        <v>4440</v>
      </c>
      <c r="F319" s="21" t="s">
        <v>4929</v>
      </c>
      <c r="G319" s="21"/>
      <c r="H319" s="21" t="s">
        <v>5283</v>
      </c>
      <c r="I319" s="15" t="s">
        <v>495</v>
      </c>
      <c r="J319" s="107">
        <v>500060</v>
      </c>
      <c r="K319" s="96"/>
      <c r="L319" s="107">
        <v>9948390094</v>
      </c>
      <c r="M319" s="107"/>
      <c r="N319" s="66" t="s">
        <v>3735</v>
      </c>
      <c r="O319" s="66"/>
      <c r="P319" s="42"/>
      <c r="Q319" s="42"/>
      <c r="R319" s="42"/>
      <c r="S319" s="42"/>
      <c r="T319" s="42"/>
      <c r="U319" s="105"/>
    </row>
    <row r="320" spans="1:21" ht="15" customHeight="1" x14ac:dyDescent="0.25">
      <c r="A320" s="106" t="s">
        <v>5729</v>
      </c>
      <c r="B320" s="42"/>
      <c r="C320" s="22" t="s">
        <v>6417</v>
      </c>
      <c r="D320" s="5"/>
      <c r="E320" s="47" t="s">
        <v>7028</v>
      </c>
      <c r="F320" s="22" t="s">
        <v>8000</v>
      </c>
      <c r="G320" s="22"/>
      <c r="H320" s="104" t="s">
        <v>66</v>
      </c>
      <c r="I320" s="15" t="s">
        <v>495</v>
      </c>
      <c r="J320" s="108">
        <v>506002</v>
      </c>
      <c r="K320" s="96"/>
      <c r="L320" s="108">
        <v>9948662034</v>
      </c>
      <c r="M320" s="108"/>
      <c r="N320" s="64" t="s">
        <v>955</v>
      </c>
      <c r="O320" s="64"/>
      <c r="P320" s="42"/>
      <c r="Q320" s="42"/>
      <c r="R320" s="42"/>
      <c r="S320" s="42"/>
      <c r="T320" s="42"/>
      <c r="U320" s="105"/>
    </row>
    <row r="321" spans="1:21" ht="15" customHeight="1" x14ac:dyDescent="0.25">
      <c r="A321" s="21" t="s">
        <v>2729</v>
      </c>
      <c r="B321" s="21" t="s">
        <v>346</v>
      </c>
      <c r="C321" s="21" t="s">
        <v>4006</v>
      </c>
      <c r="D321" s="5"/>
      <c r="E321" s="21" t="s">
        <v>4536</v>
      </c>
      <c r="F321" s="21" t="s">
        <v>5003</v>
      </c>
      <c r="G321" s="21"/>
      <c r="H321" s="104" t="s">
        <v>66</v>
      </c>
      <c r="I321" s="15" t="s">
        <v>495</v>
      </c>
      <c r="J321" s="107">
        <v>500098</v>
      </c>
      <c r="K321" s="96"/>
      <c r="L321" s="107">
        <v>9948775567</v>
      </c>
      <c r="M321" s="107"/>
      <c r="N321" s="66" t="s">
        <v>3779</v>
      </c>
      <c r="O321" s="66"/>
      <c r="P321" s="42"/>
      <c r="Q321" s="42"/>
      <c r="R321" s="42"/>
      <c r="S321" s="42"/>
      <c r="T321" s="42"/>
      <c r="U321" s="105"/>
    </row>
    <row r="322" spans="1:21" ht="15" customHeight="1" x14ac:dyDescent="0.25">
      <c r="A322" s="106" t="s">
        <v>5455</v>
      </c>
      <c r="B322" s="42"/>
      <c r="C322" s="22" t="s">
        <v>1137</v>
      </c>
      <c r="D322" s="5"/>
      <c r="E322" s="43" t="s">
        <v>6785</v>
      </c>
      <c r="F322" s="22" t="s">
        <v>7778</v>
      </c>
      <c r="G322" s="22"/>
      <c r="H322" s="104" t="s">
        <v>66</v>
      </c>
      <c r="I322" s="15" t="s">
        <v>495</v>
      </c>
      <c r="J322" s="108">
        <v>500081</v>
      </c>
      <c r="K322" s="96"/>
      <c r="L322" s="108">
        <v>9949296201</v>
      </c>
      <c r="M322" s="108"/>
      <c r="N322" s="64" t="s">
        <v>1056</v>
      </c>
      <c r="O322" s="64"/>
      <c r="P322" s="42"/>
      <c r="Q322" s="42"/>
      <c r="R322" s="42"/>
      <c r="S322" s="42"/>
      <c r="T322" s="42"/>
      <c r="U322" s="105"/>
    </row>
    <row r="323" spans="1:21" ht="15" customHeight="1" x14ac:dyDescent="0.25">
      <c r="A323" s="103"/>
      <c r="B323" s="103" t="s">
        <v>1874</v>
      </c>
      <c r="C323" s="19" t="s">
        <v>1180</v>
      </c>
      <c r="D323" s="1" t="s">
        <v>4</v>
      </c>
      <c r="E323" s="19" t="s">
        <v>2128</v>
      </c>
      <c r="F323" s="19" t="s">
        <v>2308</v>
      </c>
      <c r="G323" s="19"/>
      <c r="H323" s="104" t="s">
        <v>66</v>
      </c>
      <c r="I323" s="15" t="s">
        <v>495</v>
      </c>
      <c r="J323" s="22">
        <v>500029</v>
      </c>
      <c r="K323" s="183" t="s">
        <v>9427</v>
      </c>
      <c r="L323" s="22">
        <v>9949624925</v>
      </c>
      <c r="M323" s="22"/>
      <c r="N323" s="22" t="s">
        <v>2105</v>
      </c>
      <c r="O323" s="22"/>
      <c r="P323" s="42"/>
      <c r="Q323" s="42"/>
      <c r="R323" s="42"/>
      <c r="S323" s="42"/>
      <c r="T323" s="42"/>
      <c r="U323" s="105"/>
    </row>
    <row r="324" spans="1:21" ht="15" customHeight="1" x14ac:dyDescent="0.25">
      <c r="A324" s="21" t="s">
        <v>1876</v>
      </c>
      <c r="B324" s="21" t="s">
        <v>3080</v>
      </c>
      <c r="C324" s="21" t="s">
        <v>3964</v>
      </c>
      <c r="D324" s="5"/>
      <c r="E324" s="21" t="s">
        <v>4379</v>
      </c>
      <c r="F324" s="21" t="s">
        <v>4885</v>
      </c>
      <c r="G324" s="21"/>
      <c r="H324" s="104" t="s">
        <v>66</v>
      </c>
      <c r="I324" s="13" t="s">
        <v>42</v>
      </c>
      <c r="J324" s="13">
        <v>500029</v>
      </c>
      <c r="K324" s="93"/>
      <c r="L324" s="13">
        <v>9949643355</v>
      </c>
      <c r="M324" s="13"/>
      <c r="N324" s="53" t="s">
        <v>465</v>
      </c>
      <c r="O324" s="53"/>
      <c r="P324" s="15"/>
      <c r="Q324" s="15"/>
      <c r="R324" s="15"/>
      <c r="S324" s="15"/>
      <c r="T324" s="15"/>
      <c r="U324" s="109"/>
    </row>
    <row r="325" spans="1:21" ht="15" customHeight="1" x14ac:dyDescent="0.25">
      <c r="A325" s="106" t="s">
        <v>5926</v>
      </c>
      <c r="B325" s="42"/>
      <c r="C325" s="22" t="s">
        <v>1139</v>
      </c>
      <c r="D325" s="5"/>
      <c r="E325" s="43" t="s">
        <v>7215</v>
      </c>
      <c r="F325" s="22" t="s">
        <v>8189</v>
      </c>
      <c r="G325" s="22"/>
      <c r="H325" s="104" t="s">
        <v>66</v>
      </c>
      <c r="I325" s="15" t="s">
        <v>495</v>
      </c>
      <c r="J325" s="107">
        <v>500088</v>
      </c>
      <c r="K325" s="96"/>
      <c r="L325" s="107">
        <v>9949693291</v>
      </c>
      <c r="M325" s="107"/>
      <c r="N325" s="66" t="s">
        <v>3670</v>
      </c>
      <c r="O325" s="66"/>
      <c r="P325" s="42"/>
      <c r="Q325" s="42"/>
      <c r="R325" s="42"/>
      <c r="S325" s="42"/>
      <c r="T325" s="42"/>
      <c r="U325" s="105"/>
    </row>
    <row r="326" spans="1:21" ht="15" customHeight="1" x14ac:dyDescent="0.25">
      <c r="A326" s="18" t="s">
        <v>579</v>
      </c>
      <c r="B326" s="18" t="s">
        <v>783</v>
      </c>
      <c r="C326" s="18" t="s">
        <v>1219</v>
      </c>
      <c r="D326" s="1" t="s">
        <v>4</v>
      </c>
      <c r="E326" s="18" t="s">
        <v>1395</v>
      </c>
      <c r="F326" s="18" t="s">
        <v>1587</v>
      </c>
      <c r="G326" s="18"/>
      <c r="H326" s="104" t="s">
        <v>66</v>
      </c>
      <c r="I326" s="15" t="s">
        <v>495</v>
      </c>
      <c r="J326" s="19">
        <v>500016</v>
      </c>
      <c r="K326" s="96"/>
      <c r="L326" s="19">
        <v>9949800001</v>
      </c>
      <c r="M326" s="19"/>
      <c r="N326" s="19" t="s">
        <v>82</v>
      </c>
      <c r="O326" s="19"/>
      <c r="P326" s="42"/>
      <c r="Q326" s="42"/>
      <c r="R326" s="42"/>
      <c r="S326" s="42"/>
      <c r="T326" s="42"/>
      <c r="U326" s="105"/>
    </row>
    <row r="327" spans="1:21" ht="15" customHeight="1" x14ac:dyDescent="0.25">
      <c r="A327" s="21" t="s">
        <v>2830</v>
      </c>
      <c r="B327" s="21" t="s">
        <v>783</v>
      </c>
      <c r="C327" s="21" t="s">
        <v>4185</v>
      </c>
      <c r="D327" s="5"/>
      <c r="E327" s="21" t="s">
        <v>1299</v>
      </c>
      <c r="F327" s="21" t="s">
        <v>5109</v>
      </c>
      <c r="G327" s="21"/>
      <c r="H327" s="104" t="s">
        <v>66</v>
      </c>
      <c r="I327" s="15" t="s">
        <v>495</v>
      </c>
      <c r="J327" s="19">
        <v>500037</v>
      </c>
      <c r="K327" s="96"/>
      <c r="L327" s="19">
        <v>9951836999</v>
      </c>
      <c r="M327" s="19"/>
      <c r="N327" s="19" t="s">
        <v>1992</v>
      </c>
      <c r="O327" s="19"/>
      <c r="P327" s="42"/>
      <c r="Q327" s="42"/>
      <c r="R327" s="42"/>
      <c r="S327" s="42"/>
      <c r="T327" s="42"/>
      <c r="U327" s="105"/>
    </row>
    <row r="328" spans="1:21" ht="15" customHeight="1" x14ac:dyDescent="0.25">
      <c r="A328" s="21" t="s">
        <v>2536</v>
      </c>
      <c r="B328" s="21" t="s">
        <v>3033</v>
      </c>
      <c r="C328" s="21" t="s">
        <v>1147</v>
      </c>
      <c r="D328" s="5"/>
      <c r="E328" s="21" t="s">
        <v>4331</v>
      </c>
      <c r="F328" s="21" t="s">
        <v>4847</v>
      </c>
      <c r="G328" s="21"/>
      <c r="H328" s="104" t="s">
        <v>66</v>
      </c>
      <c r="I328" s="15" t="s">
        <v>495</v>
      </c>
      <c r="J328" s="107">
        <v>500084</v>
      </c>
      <c r="K328" s="96"/>
      <c r="L328" s="107">
        <v>9959420897</v>
      </c>
      <c r="M328" s="107"/>
      <c r="N328" s="66" t="s">
        <v>3509</v>
      </c>
      <c r="O328" s="66"/>
      <c r="P328" s="42"/>
      <c r="Q328" s="42"/>
      <c r="R328" s="42"/>
      <c r="S328" s="42"/>
      <c r="T328" s="42"/>
      <c r="U328" s="105"/>
    </row>
    <row r="329" spans="1:21" ht="15" customHeight="1" x14ac:dyDescent="0.25">
      <c r="A329" s="106" t="s">
        <v>5790</v>
      </c>
      <c r="B329" s="42"/>
      <c r="C329" s="22" t="s">
        <v>401</v>
      </c>
      <c r="D329" s="5"/>
      <c r="E329" s="43" t="s">
        <v>7084</v>
      </c>
      <c r="F329" s="22" t="s">
        <v>8054</v>
      </c>
      <c r="G329" s="22"/>
      <c r="H329" s="104" t="s">
        <v>66</v>
      </c>
      <c r="I329" s="15" t="s">
        <v>495</v>
      </c>
      <c r="J329" s="30">
        <v>500016</v>
      </c>
      <c r="K329" s="184" t="s">
        <v>9439</v>
      </c>
      <c r="L329" s="30">
        <v>9959553986</v>
      </c>
      <c r="M329" s="30"/>
      <c r="N329" s="22" t="s">
        <v>8939</v>
      </c>
      <c r="O329" s="22"/>
      <c r="P329" s="42"/>
      <c r="Q329" s="42"/>
      <c r="R329" s="42"/>
      <c r="S329" s="42"/>
      <c r="T329" s="42"/>
      <c r="U329" s="105"/>
    </row>
    <row r="330" spans="1:21" ht="15" customHeight="1" x14ac:dyDescent="0.25">
      <c r="A330" s="15" t="s">
        <v>185</v>
      </c>
      <c r="B330" s="15" t="s">
        <v>186</v>
      </c>
      <c r="C330" s="15"/>
      <c r="D330" s="1" t="s">
        <v>4</v>
      </c>
      <c r="E330" s="14" t="s">
        <v>187</v>
      </c>
      <c r="F330" s="15" t="s">
        <v>188</v>
      </c>
      <c r="G330" s="15"/>
      <c r="H330" s="104" t="s">
        <v>66</v>
      </c>
      <c r="I330" s="15" t="s">
        <v>495</v>
      </c>
      <c r="J330" s="107">
        <v>500038</v>
      </c>
      <c r="K330" s="96"/>
      <c r="L330" s="107">
        <v>9959577885</v>
      </c>
      <c r="M330" s="107"/>
      <c r="N330" s="66" t="s">
        <v>3511</v>
      </c>
      <c r="O330" s="66"/>
      <c r="P330" s="42"/>
      <c r="Q330" s="42"/>
      <c r="R330" s="42"/>
      <c r="S330" s="42"/>
      <c r="T330" s="42"/>
      <c r="U330" s="105"/>
    </row>
    <row r="331" spans="1:21" ht="15" customHeight="1" x14ac:dyDescent="0.25">
      <c r="A331" s="106" t="s">
        <v>5598</v>
      </c>
      <c r="B331" s="42"/>
      <c r="C331" s="22" t="s">
        <v>6477</v>
      </c>
      <c r="D331" s="5"/>
      <c r="E331" s="43" t="s">
        <v>6916</v>
      </c>
      <c r="F331" s="22" t="s">
        <v>7896</v>
      </c>
      <c r="G331" s="22"/>
      <c r="H331" s="104" t="s">
        <v>66</v>
      </c>
      <c r="I331" s="15" t="s">
        <v>495</v>
      </c>
      <c r="J331" s="108">
        <v>500029</v>
      </c>
      <c r="K331" s="96"/>
      <c r="L331" s="108">
        <v>9959635323</v>
      </c>
      <c r="M331" s="108"/>
      <c r="N331" s="64" t="s">
        <v>931</v>
      </c>
      <c r="O331" s="64"/>
      <c r="P331" s="42"/>
      <c r="Q331" s="42"/>
      <c r="R331" s="42"/>
      <c r="S331" s="42"/>
      <c r="T331" s="42"/>
      <c r="U331" s="105"/>
    </row>
    <row r="332" spans="1:21" ht="15" customHeight="1" x14ac:dyDescent="0.25">
      <c r="A332" s="18" t="s">
        <v>578</v>
      </c>
      <c r="B332" s="18" t="s">
        <v>782</v>
      </c>
      <c r="C332" s="18" t="s">
        <v>1142</v>
      </c>
      <c r="D332" s="1" t="s">
        <v>4</v>
      </c>
      <c r="E332" s="18" t="s">
        <v>1396</v>
      </c>
      <c r="F332" s="18" t="s">
        <v>1588</v>
      </c>
      <c r="G332" s="18"/>
      <c r="H332" s="104" t="s">
        <v>66</v>
      </c>
      <c r="I332" s="15" t="s">
        <v>495</v>
      </c>
      <c r="J332" s="19">
        <v>500004</v>
      </c>
      <c r="K332" s="96"/>
      <c r="L332" s="19">
        <v>9959732461</v>
      </c>
      <c r="M332" s="19"/>
      <c r="N332" s="19" t="s">
        <v>1984</v>
      </c>
      <c r="O332" s="19"/>
      <c r="P332" s="42"/>
      <c r="Q332" s="42"/>
      <c r="R332" s="42"/>
      <c r="S332" s="42"/>
      <c r="T332" s="42"/>
      <c r="U332" s="105"/>
    </row>
    <row r="333" spans="1:21" ht="15" customHeight="1" x14ac:dyDescent="0.25">
      <c r="A333" s="106" t="s">
        <v>5590</v>
      </c>
      <c r="B333" s="42"/>
      <c r="C333" s="22" t="s">
        <v>401</v>
      </c>
      <c r="D333" s="5"/>
      <c r="E333" s="43" t="s">
        <v>6909</v>
      </c>
      <c r="F333" s="22" t="s">
        <v>7889</v>
      </c>
      <c r="G333" s="22"/>
      <c r="H333" s="104" t="s">
        <v>66</v>
      </c>
      <c r="I333" s="15" t="s">
        <v>495</v>
      </c>
      <c r="J333" s="19">
        <v>500001</v>
      </c>
      <c r="K333" s="96"/>
      <c r="L333" s="19">
        <v>9959750786</v>
      </c>
      <c r="M333" s="19"/>
      <c r="N333" s="19" t="s">
        <v>1953</v>
      </c>
      <c r="O333" s="19"/>
      <c r="P333" s="42"/>
      <c r="Q333" s="42"/>
      <c r="R333" s="42"/>
      <c r="S333" s="42"/>
      <c r="T333" s="42"/>
      <c r="U333" s="105"/>
    </row>
    <row r="334" spans="1:21" ht="15" customHeight="1" x14ac:dyDescent="0.25">
      <c r="A334" s="14" t="s">
        <v>21</v>
      </c>
      <c r="B334" s="14" t="s">
        <v>22</v>
      </c>
      <c r="C334" s="14"/>
      <c r="D334" s="2" t="s">
        <v>312</v>
      </c>
      <c r="E334" s="14" t="s">
        <v>33</v>
      </c>
      <c r="F334" s="14" t="s">
        <v>34</v>
      </c>
      <c r="G334" s="14"/>
      <c r="H334" s="104" t="s">
        <v>66</v>
      </c>
      <c r="I334" s="15" t="s">
        <v>495</v>
      </c>
      <c r="J334" s="108">
        <v>500035</v>
      </c>
      <c r="K334" s="96"/>
      <c r="L334" s="108">
        <v>9959937741</v>
      </c>
      <c r="M334" s="108"/>
      <c r="N334" s="64" t="s">
        <v>1024</v>
      </c>
      <c r="O334" s="64"/>
      <c r="P334" s="42"/>
      <c r="Q334" s="42"/>
      <c r="R334" s="42"/>
      <c r="S334" s="42"/>
      <c r="T334" s="42"/>
      <c r="U334" s="105"/>
    </row>
    <row r="335" spans="1:21" ht="15" customHeight="1" x14ac:dyDescent="0.25">
      <c r="A335" s="106" t="s">
        <v>5985</v>
      </c>
      <c r="B335" s="42"/>
      <c r="C335" s="22" t="s">
        <v>401</v>
      </c>
      <c r="D335" s="5"/>
      <c r="E335" s="43" t="s">
        <v>7271</v>
      </c>
      <c r="F335" s="22" t="s">
        <v>8250</v>
      </c>
      <c r="G335" s="22"/>
      <c r="H335" s="104" t="s">
        <v>66</v>
      </c>
      <c r="I335" s="129" t="s">
        <v>42</v>
      </c>
      <c r="J335" s="39"/>
      <c r="K335" s="97"/>
      <c r="L335" s="16">
        <v>9963277600</v>
      </c>
      <c r="M335" s="16"/>
      <c r="N335" s="35" t="s">
        <v>130</v>
      </c>
      <c r="O335" s="35"/>
      <c r="P335" s="16" t="s">
        <v>87</v>
      </c>
      <c r="Q335" s="16" t="s">
        <v>92</v>
      </c>
      <c r="R335" s="16" t="s">
        <v>92</v>
      </c>
      <c r="S335" s="16"/>
      <c r="T335" s="16"/>
      <c r="U335" s="130"/>
    </row>
    <row r="336" spans="1:21" ht="15" customHeight="1" x14ac:dyDescent="0.25">
      <c r="A336" s="106" t="s">
        <v>5938</v>
      </c>
      <c r="B336" s="42"/>
      <c r="C336" s="22" t="s">
        <v>1140</v>
      </c>
      <c r="D336" s="5"/>
      <c r="E336" s="43" t="s">
        <v>7227</v>
      </c>
      <c r="F336" s="22" t="s">
        <v>8201</v>
      </c>
      <c r="G336" s="22"/>
      <c r="H336" s="104" t="s">
        <v>66</v>
      </c>
      <c r="I336" s="74" t="s">
        <v>495</v>
      </c>
      <c r="J336" s="16">
        <v>500003</v>
      </c>
      <c r="K336" s="189" t="s">
        <v>9381</v>
      </c>
      <c r="L336" s="16">
        <v>9963432442</v>
      </c>
      <c r="M336" s="16"/>
      <c r="N336" s="76" t="s">
        <v>8665</v>
      </c>
      <c r="O336" s="76"/>
      <c r="P336" s="74"/>
      <c r="Q336" s="74"/>
      <c r="R336" s="74"/>
      <c r="S336" s="74"/>
      <c r="T336" s="74"/>
      <c r="U336" s="190"/>
    </row>
    <row r="337" spans="1:21" ht="15" customHeight="1" x14ac:dyDescent="0.25">
      <c r="A337" s="56" t="s">
        <v>10996</v>
      </c>
      <c r="B337" s="42"/>
      <c r="C337" s="70" t="s">
        <v>1140</v>
      </c>
      <c r="D337" s="5"/>
      <c r="E337" s="33" t="s">
        <v>7227</v>
      </c>
      <c r="F337" s="56" t="s">
        <v>8201</v>
      </c>
      <c r="G337" s="56"/>
      <c r="H337" s="104" t="s">
        <v>66</v>
      </c>
      <c r="I337" s="13" t="s">
        <v>42</v>
      </c>
      <c r="J337" s="13" t="s">
        <v>424</v>
      </c>
      <c r="K337" s="93"/>
      <c r="L337" s="13">
        <v>9963906663</v>
      </c>
      <c r="M337" s="13"/>
      <c r="N337" s="53" t="s">
        <v>79</v>
      </c>
      <c r="O337" s="53"/>
      <c r="P337" s="15"/>
      <c r="Q337" s="15"/>
      <c r="R337" s="15"/>
      <c r="S337" s="15"/>
      <c r="T337" s="15"/>
      <c r="U337" s="109"/>
    </row>
    <row r="338" spans="1:21" ht="15" customHeight="1" x14ac:dyDescent="0.25">
      <c r="A338" s="106" t="s">
        <v>5841</v>
      </c>
      <c r="B338" s="42"/>
      <c r="C338" s="22" t="s">
        <v>1139</v>
      </c>
      <c r="D338" s="5"/>
      <c r="E338" s="43" t="s">
        <v>7135</v>
      </c>
      <c r="F338" s="22" t="s">
        <v>8105</v>
      </c>
      <c r="G338" s="22"/>
      <c r="H338" s="104" t="s">
        <v>66</v>
      </c>
      <c r="I338" s="15" t="s">
        <v>495</v>
      </c>
      <c r="J338" s="107">
        <v>500087</v>
      </c>
      <c r="K338" s="96"/>
      <c r="L338" s="107">
        <v>9963976554</v>
      </c>
      <c r="M338" s="107"/>
      <c r="N338" s="66" t="s">
        <v>3579</v>
      </c>
      <c r="O338" s="66"/>
      <c r="P338" s="42"/>
      <c r="Q338" s="42"/>
      <c r="R338" s="42"/>
      <c r="S338" s="42"/>
      <c r="T338" s="42"/>
      <c r="U338" s="105"/>
    </row>
    <row r="339" spans="1:21" ht="15" customHeight="1" x14ac:dyDescent="0.25">
      <c r="A339" s="56" t="s">
        <v>11070</v>
      </c>
      <c r="B339" s="42"/>
      <c r="C339" s="70" t="s">
        <v>1139</v>
      </c>
      <c r="D339" s="5"/>
      <c r="E339" s="33" t="s">
        <v>7135</v>
      </c>
      <c r="F339" s="56" t="s">
        <v>8105</v>
      </c>
      <c r="G339" s="56"/>
      <c r="H339" s="104" t="s">
        <v>66</v>
      </c>
      <c r="I339" s="15" t="s">
        <v>495</v>
      </c>
      <c r="J339" s="19">
        <v>500029</v>
      </c>
      <c r="K339" s="96"/>
      <c r="L339" s="19">
        <v>9963984131</v>
      </c>
      <c r="M339" s="19"/>
      <c r="N339" s="19" t="s">
        <v>2043</v>
      </c>
      <c r="O339" s="19"/>
      <c r="P339" s="42"/>
      <c r="Q339" s="42"/>
      <c r="R339" s="42"/>
      <c r="S339" s="42"/>
      <c r="T339" s="42"/>
      <c r="U339" s="105"/>
    </row>
    <row r="340" spans="1:21" ht="15" customHeight="1" x14ac:dyDescent="0.25">
      <c r="A340" s="106" t="s">
        <v>5673</v>
      </c>
      <c r="B340" s="42"/>
      <c r="C340" s="22" t="s">
        <v>1140</v>
      </c>
      <c r="D340" s="5"/>
      <c r="E340" s="110" t="s">
        <v>6984</v>
      </c>
      <c r="F340" s="22" t="s">
        <v>7958</v>
      </c>
      <c r="G340" s="22"/>
      <c r="H340" s="104" t="s">
        <v>66</v>
      </c>
      <c r="I340" s="15" t="s">
        <v>495</v>
      </c>
      <c r="J340" s="19">
        <v>500001</v>
      </c>
      <c r="K340" s="96"/>
      <c r="L340" s="19">
        <v>9966008523</v>
      </c>
      <c r="M340" s="19"/>
      <c r="N340" s="19" t="s">
        <v>2087</v>
      </c>
      <c r="O340" s="19"/>
      <c r="P340" s="42"/>
      <c r="Q340" s="42"/>
      <c r="R340" s="42"/>
      <c r="S340" s="42"/>
      <c r="T340" s="42"/>
      <c r="U340" s="105"/>
    </row>
    <row r="341" spans="1:21" ht="15" customHeight="1" x14ac:dyDescent="0.25">
      <c r="A341" s="106" t="s">
        <v>6323</v>
      </c>
      <c r="B341" s="42"/>
      <c r="C341" s="22" t="s">
        <v>3981</v>
      </c>
      <c r="D341" s="5"/>
      <c r="E341" s="43" t="s">
        <v>7599</v>
      </c>
      <c r="F341" s="22" t="s">
        <v>8591</v>
      </c>
      <c r="G341" s="22"/>
      <c r="H341" s="104" t="s">
        <v>66</v>
      </c>
      <c r="I341" s="15" t="s">
        <v>495</v>
      </c>
      <c r="J341" s="108">
        <v>500032</v>
      </c>
      <c r="K341" s="96"/>
      <c r="L341" s="108">
        <v>9966110407</v>
      </c>
      <c r="M341" s="108"/>
      <c r="N341" s="64" t="s">
        <v>1107</v>
      </c>
      <c r="O341" s="64"/>
      <c r="P341" s="42"/>
      <c r="Q341" s="42"/>
      <c r="R341" s="42"/>
      <c r="S341" s="42"/>
      <c r="T341" s="42"/>
      <c r="U341" s="105"/>
    </row>
    <row r="342" spans="1:21" ht="15" customHeight="1" x14ac:dyDescent="0.25">
      <c r="A342" s="103" t="s">
        <v>1628</v>
      </c>
      <c r="B342" s="103" t="s">
        <v>1767</v>
      </c>
      <c r="C342" s="19"/>
      <c r="D342" s="1" t="s">
        <v>4</v>
      </c>
      <c r="E342" s="19" t="s">
        <v>2271</v>
      </c>
      <c r="F342" s="19" t="s">
        <v>2462</v>
      </c>
      <c r="G342" s="19"/>
      <c r="H342" s="104" t="s">
        <v>66</v>
      </c>
      <c r="I342" s="15" t="s">
        <v>495</v>
      </c>
      <c r="J342" s="107">
        <v>500034</v>
      </c>
      <c r="K342" s="96"/>
      <c r="L342" s="107">
        <v>9966118987</v>
      </c>
      <c r="M342" s="107"/>
      <c r="N342" s="66" t="s">
        <v>3871</v>
      </c>
      <c r="O342" s="66"/>
      <c r="P342" s="42"/>
      <c r="Q342" s="42"/>
      <c r="R342" s="42"/>
      <c r="S342" s="42"/>
      <c r="T342" s="42"/>
      <c r="U342" s="105"/>
    </row>
    <row r="343" spans="1:21" ht="15" customHeight="1" x14ac:dyDescent="0.25">
      <c r="A343" s="106" t="s">
        <v>5783</v>
      </c>
      <c r="B343" s="42"/>
      <c r="C343" s="22" t="s">
        <v>401</v>
      </c>
      <c r="D343" s="5"/>
      <c r="E343" s="43" t="s">
        <v>7077</v>
      </c>
      <c r="F343" s="22" t="s">
        <v>8047</v>
      </c>
      <c r="G343" s="22"/>
      <c r="H343" s="104" t="s">
        <v>66</v>
      </c>
      <c r="I343" s="15" t="s">
        <v>495</v>
      </c>
      <c r="J343" s="22">
        <v>500020</v>
      </c>
      <c r="K343" s="183"/>
      <c r="L343" s="22">
        <v>9966459888</v>
      </c>
      <c r="M343" s="22"/>
      <c r="N343" s="22"/>
      <c r="O343" s="22"/>
      <c r="P343" s="42"/>
      <c r="Q343" s="42"/>
      <c r="R343" s="42"/>
      <c r="S343" s="42"/>
      <c r="T343" s="42"/>
      <c r="U343" s="105"/>
    </row>
    <row r="344" spans="1:21" ht="15" customHeight="1" x14ac:dyDescent="0.25">
      <c r="A344" s="21" t="s">
        <v>2725</v>
      </c>
      <c r="B344" s="21" t="s">
        <v>3187</v>
      </c>
      <c r="C344" s="21" t="s">
        <v>4006</v>
      </c>
      <c r="D344" s="5"/>
      <c r="E344" s="21" t="s">
        <v>4530</v>
      </c>
      <c r="F344" s="21" t="s">
        <v>41</v>
      </c>
      <c r="G344" s="21"/>
      <c r="H344" s="104" t="s">
        <v>66</v>
      </c>
      <c r="I344" s="15" t="s">
        <v>495</v>
      </c>
      <c r="J344" s="108">
        <v>500090</v>
      </c>
      <c r="K344" s="96"/>
      <c r="L344" s="108">
        <v>9966607113</v>
      </c>
      <c r="M344" s="108"/>
      <c r="N344" s="64" t="s">
        <v>1049</v>
      </c>
      <c r="O344" s="64"/>
      <c r="P344" s="42"/>
      <c r="Q344" s="42"/>
      <c r="R344" s="42"/>
      <c r="S344" s="42"/>
      <c r="T344" s="42"/>
      <c r="U344" s="105"/>
    </row>
    <row r="345" spans="1:21" ht="15" customHeight="1" x14ac:dyDescent="0.25">
      <c r="A345" s="106" t="s">
        <v>5305</v>
      </c>
      <c r="B345" s="42"/>
      <c r="C345" s="22" t="s">
        <v>1932</v>
      </c>
      <c r="D345" s="5"/>
      <c r="E345" s="43" t="s">
        <v>4530</v>
      </c>
      <c r="F345" s="22"/>
      <c r="G345" s="22"/>
      <c r="H345" s="104" t="s">
        <v>66</v>
      </c>
      <c r="I345" s="15" t="s">
        <v>495</v>
      </c>
      <c r="J345" s="107">
        <v>500081</v>
      </c>
      <c r="K345" s="96"/>
      <c r="L345" s="107">
        <v>9966628282</v>
      </c>
      <c r="M345" s="107"/>
      <c r="N345" s="66" t="s">
        <v>3616</v>
      </c>
      <c r="O345" s="66"/>
      <c r="P345" s="42"/>
      <c r="Q345" s="42"/>
      <c r="R345" s="42"/>
      <c r="S345" s="42"/>
      <c r="T345" s="42"/>
      <c r="U345" s="105"/>
    </row>
    <row r="346" spans="1:21" ht="15" customHeight="1" x14ac:dyDescent="0.25">
      <c r="A346" s="15" t="s">
        <v>157</v>
      </c>
      <c r="B346" s="15" t="s">
        <v>158</v>
      </c>
      <c r="C346" s="15"/>
      <c r="D346" s="2" t="s">
        <v>5</v>
      </c>
      <c r="E346" s="14" t="s">
        <v>159</v>
      </c>
      <c r="F346" s="15" t="s">
        <v>160</v>
      </c>
      <c r="G346" s="15"/>
      <c r="H346" s="104" t="s">
        <v>66</v>
      </c>
      <c r="I346" s="15" t="s">
        <v>495</v>
      </c>
      <c r="J346" s="30">
        <v>500001</v>
      </c>
      <c r="K346" s="184" t="s">
        <v>9575</v>
      </c>
      <c r="L346" s="30">
        <v>9966712350</v>
      </c>
      <c r="M346" s="30"/>
      <c r="N346" s="22" t="s">
        <v>9177</v>
      </c>
      <c r="O346" s="22"/>
      <c r="P346" s="42"/>
      <c r="Q346" s="42"/>
      <c r="R346" s="42"/>
      <c r="S346" s="42"/>
      <c r="T346" s="42"/>
      <c r="U346" s="105"/>
    </row>
    <row r="347" spans="1:21" ht="15" customHeight="1" x14ac:dyDescent="0.25">
      <c r="A347" s="21" t="s">
        <v>157</v>
      </c>
      <c r="B347" s="21" t="s">
        <v>3093</v>
      </c>
      <c r="C347" s="21" t="s">
        <v>4056</v>
      </c>
      <c r="D347" s="5"/>
      <c r="E347" s="21" t="s">
        <v>4396</v>
      </c>
      <c r="F347" s="21" t="s">
        <v>4897</v>
      </c>
      <c r="G347" s="21"/>
      <c r="H347" s="104" t="s">
        <v>66</v>
      </c>
      <c r="I347" s="15" t="s">
        <v>495</v>
      </c>
      <c r="J347" s="22">
        <v>500007</v>
      </c>
      <c r="K347" s="183"/>
      <c r="L347" s="22">
        <v>9966777617</v>
      </c>
      <c r="M347" s="22"/>
      <c r="N347" s="22" t="s">
        <v>8809</v>
      </c>
      <c r="O347" s="22"/>
      <c r="P347" s="42"/>
      <c r="Q347" s="42"/>
      <c r="R347" s="42"/>
      <c r="S347" s="42"/>
      <c r="T347" s="42"/>
      <c r="U347" s="105"/>
    </row>
    <row r="348" spans="1:21" ht="15" customHeight="1" x14ac:dyDescent="0.25">
      <c r="A348" s="21" t="s">
        <v>2728</v>
      </c>
      <c r="B348" s="21" t="s">
        <v>158</v>
      </c>
      <c r="C348" s="21" t="s">
        <v>3976</v>
      </c>
      <c r="D348" s="5"/>
      <c r="E348" s="21" t="s">
        <v>4535</v>
      </c>
      <c r="F348" s="21" t="s">
        <v>5002</v>
      </c>
      <c r="G348" s="21"/>
      <c r="H348" s="104" t="s">
        <v>66</v>
      </c>
      <c r="I348" s="15" t="s">
        <v>495</v>
      </c>
      <c r="J348" s="30">
        <v>500038</v>
      </c>
      <c r="K348" s="184"/>
      <c r="L348" s="30">
        <v>9966788188</v>
      </c>
      <c r="M348" s="30"/>
      <c r="N348" s="22" t="s">
        <v>8981</v>
      </c>
      <c r="O348" s="22"/>
      <c r="P348" s="42"/>
      <c r="Q348" s="42"/>
      <c r="R348" s="42"/>
      <c r="S348" s="42"/>
      <c r="T348" s="42"/>
      <c r="U348" s="105"/>
    </row>
    <row r="349" spans="1:21" ht="15" customHeight="1" x14ac:dyDescent="0.25">
      <c r="A349" s="21" t="s">
        <v>168</v>
      </c>
      <c r="B349" s="21" t="s">
        <v>174</v>
      </c>
      <c r="C349" s="21" t="s">
        <v>1916</v>
      </c>
      <c r="D349" s="5"/>
      <c r="E349" s="21" t="s">
        <v>4319</v>
      </c>
      <c r="F349" s="21" t="s">
        <v>4835</v>
      </c>
      <c r="G349" s="21"/>
      <c r="H349" s="104" t="s">
        <v>66</v>
      </c>
      <c r="I349" s="15" t="s">
        <v>495</v>
      </c>
      <c r="J349" s="107">
        <v>500082</v>
      </c>
      <c r="K349" s="96"/>
      <c r="L349" s="107">
        <v>9982771234</v>
      </c>
      <c r="M349" s="107"/>
      <c r="N349" s="66" t="s">
        <v>3703</v>
      </c>
      <c r="O349" s="66"/>
      <c r="P349" s="42"/>
      <c r="Q349" s="42"/>
      <c r="R349" s="42"/>
      <c r="S349" s="42"/>
      <c r="T349" s="42"/>
      <c r="U349" s="105"/>
    </row>
    <row r="350" spans="1:21" ht="15" customHeight="1" x14ac:dyDescent="0.25">
      <c r="A350" s="21" t="s">
        <v>268</v>
      </c>
      <c r="B350" s="21" t="s">
        <v>3023</v>
      </c>
      <c r="C350" s="21" t="s">
        <v>1916</v>
      </c>
      <c r="D350" s="5"/>
      <c r="E350" s="21" t="s">
        <v>4319</v>
      </c>
      <c r="F350" s="21" t="s">
        <v>4835</v>
      </c>
      <c r="G350" s="21"/>
      <c r="H350" s="104" t="s">
        <v>66</v>
      </c>
      <c r="I350" s="15" t="s">
        <v>495</v>
      </c>
      <c r="J350" s="108">
        <v>500003</v>
      </c>
      <c r="K350" s="96"/>
      <c r="L350" s="108">
        <v>9985095059</v>
      </c>
      <c r="M350" s="108"/>
      <c r="N350" s="64" t="s">
        <v>984</v>
      </c>
      <c r="O350" s="64"/>
      <c r="P350" s="42"/>
      <c r="Q350" s="42"/>
      <c r="R350" s="42"/>
      <c r="S350" s="42"/>
      <c r="T350" s="42"/>
      <c r="U350" s="105"/>
    </row>
    <row r="351" spans="1:21" ht="15" customHeight="1" x14ac:dyDescent="0.25">
      <c r="A351" s="103" t="s">
        <v>211</v>
      </c>
      <c r="B351" s="103" t="s">
        <v>1802</v>
      </c>
      <c r="C351" s="19" t="s">
        <v>1142</v>
      </c>
      <c r="D351" s="1" t="s">
        <v>4</v>
      </c>
      <c r="E351" s="19" t="s">
        <v>2232</v>
      </c>
      <c r="F351" s="19" t="s">
        <v>2419</v>
      </c>
      <c r="G351" s="19"/>
      <c r="H351" s="104" t="s">
        <v>66</v>
      </c>
      <c r="I351" s="15" t="s">
        <v>495</v>
      </c>
      <c r="J351" s="108">
        <v>500039</v>
      </c>
      <c r="K351" s="96"/>
      <c r="L351" s="108">
        <v>9985340876</v>
      </c>
      <c r="M351" s="108"/>
      <c r="N351" s="64" t="s">
        <v>964</v>
      </c>
      <c r="O351" s="64"/>
      <c r="P351" s="42"/>
      <c r="Q351" s="42"/>
      <c r="R351" s="42"/>
      <c r="S351" s="42"/>
      <c r="T351" s="42"/>
      <c r="U351" s="105"/>
    </row>
    <row r="352" spans="1:21" ht="15" customHeight="1" x14ac:dyDescent="0.25">
      <c r="A352" s="106" t="s">
        <v>5975</v>
      </c>
      <c r="B352" s="42"/>
      <c r="C352" s="62" t="s">
        <v>1140</v>
      </c>
      <c r="D352" s="5"/>
      <c r="E352" s="133" t="s">
        <v>2232</v>
      </c>
      <c r="F352" s="22" t="s">
        <v>8240</v>
      </c>
      <c r="G352" s="22"/>
      <c r="H352" s="22"/>
      <c r="I352" s="15" t="s">
        <v>495</v>
      </c>
      <c r="J352" s="22">
        <v>500035</v>
      </c>
      <c r="K352" s="96"/>
      <c r="L352" s="22">
        <v>9985387474</v>
      </c>
      <c r="M352" s="22"/>
      <c r="N352" s="22"/>
      <c r="O352" s="22"/>
      <c r="P352" s="42"/>
      <c r="Q352" s="42"/>
      <c r="R352" s="42"/>
      <c r="S352" s="42"/>
      <c r="T352" s="42"/>
      <c r="U352" s="105"/>
    </row>
    <row r="353" spans="1:21" ht="15" customHeight="1" x14ac:dyDescent="0.25">
      <c r="A353" s="15" t="s">
        <v>502</v>
      </c>
      <c r="B353" s="15" t="s">
        <v>501</v>
      </c>
      <c r="C353" s="15"/>
      <c r="D353" s="1" t="s">
        <v>4</v>
      </c>
      <c r="E353" s="14"/>
      <c r="F353" s="15"/>
      <c r="G353" s="15"/>
      <c r="H353" s="104" t="s">
        <v>66</v>
      </c>
      <c r="I353" s="15" t="s">
        <v>495</v>
      </c>
      <c r="J353" s="108">
        <v>509001</v>
      </c>
      <c r="K353" s="96"/>
      <c r="L353" s="108">
        <v>9985427585</v>
      </c>
      <c r="M353" s="108"/>
      <c r="N353" s="64" t="s">
        <v>1054</v>
      </c>
      <c r="O353" s="64"/>
      <c r="P353" s="42"/>
      <c r="Q353" s="42"/>
      <c r="R353" s="42"/>
      <c r="S353" s="42"/>
      <c r="T353" s="42"/>
      <c r="U353" s="105"/>
    </row>
    <row r="354" spans="1:21" ht="15" customHeight="1" x14ac:dyDescent="0.25">
      <c r="A354" s="18" t="s">
        <v>234</v>
      </c>
      <c r="B354" s="18" t="s">
        <v>154</v>
      </c>
      <c r="C354" s="18" t="s">
        <v>401</v>
      </c>
      <c r="D354" s="1" t="s">
        <v>4</v>
      </c>
      <c r="E354" s="18" t="s">
        <v>1407</v>
      </c>
      <c r="F354" s="18" t="s">
        <v>1601</v>
      </c>
      <c r="G354" s="18"/>
      <c r="H354" s="104" t="s">
        <v>66</v>
      </c>
      <c r="I354" s="15" t="s">
        <v>495</v>
      </c>
      <c r="J354" s="19">
        <v>500015</v>
      </c>
      <c r="K354" s="96"/>
      <c r="L354" s="19">
        <v>9985473730</v>
      </c>
      <c r="M354" s="19"/>
      <c r="N354" s="19" t="s">
        <v>2044</v>
      </c>
      <c r="O354" s="19"/>
      <c r="P354" s="42"/>
      <c r="Q354" s="42"/>
      <c r="R354" s="42"/>
      <c r="S354" s="42"/>
      <c r="T354" s="42"/>
      <c r="U354" s="105"/>
    </row>
    <row r="355" spans="1:21" ht="15" customHeight="1" x14ac:dyDescent="0.25">
      <c r="A355" s="103" t="s">
        <v>1675</v>
      </c>
      <c r="B355" s="103" t="s">
        <v>1819</v>
      </c>
      <c r="C355" s="19" t="s">
        <v>1133</v>
      </c>
      <c r="D355" s="1" t="s">
        <v>4</v>
      </c>
      <c r="E355" s="19" t="s">
        <v>2212</v>
      </c>
      <c r="F355" s="19" t="s">
        <v>2397</v>
      </c>
      <c r="G355" s="19"/>
      <c r="H355" s="104" t="s">
        <v>66</v>
      </c>
      <c r="I355" s="15" t="s">
        <v>495</v>
      </c>
      <c r="J355" s="22">
        <v>500034</v>
      </c>
      <c r="K355" s="183"/>
      <c r="L355" s="22">
        <v>9985500900</v>
      </c>
      <c r="M355" s="22"/>
      <c r="N355" s="22" t="s">
        <v>8780</v>
      </c>
      <c r="O355" s="22"/>
      <c r="P355" s="42"/>
      <c r="Q355" s="42"/>
      <c r="R355" s="42"/>
      <c r="S355" s="42"/>
      <c r="T355" s="42"/>
      <c r="U355" s="105"/>
    </row>
    <row r="356" spans="1:21" ht="15" customHeight="1" x14ac:dyDescent="0.25">
      <c r="A356" s="106" t="s">
        <v>5418</v>
      </c>
      <c r="B356" s="42"/>
      <c r="C356" s="22" t="s">
        <v>1231</v>
      </c>
      <c r="D356" s="5"/>
      <c r="E356" s="110" t="s">
        <v>7493</v>
      </c>
      <c r="F356" s="22" t="s">
        <v>8480</v>
      </c>
      <c r="G356" s="22"/>
      <c r="H356" s="104" t="s">
        <v>66</v>
      </c>
      <c r="I356" s="15" t="s">
        <v>495</v>
      </c>
      <c r="J356" s="107">
        <v>500011</v>
      </c>
      <c r="K356" s="96"/>
      <c r="L356" s="107">
        <v>9985552584</v>
      </c>
      <c r="M356" s="107"/>
      <c r="N356" s="66" t="s">
        <v>3484</v>
      </c>
      <c r="O356" s="66"/>
      <c r="P356" s="42"/>
      <c r="Q356" s="42"/>
      <c r="R356" s="42"/>
      <c r="S356" s="42"/>
      <c r="T356" s="42"/>
      <c r="U356" s="105"/>
    </row>
    <row r="357" spans="1:21" ht="15" customHeight="1" x14ac:dyDescent="0.25">
      <c r="A357" s="21" t="s">
        <v>2598</v>
      </c>
      <c r="B357" s="21" t="s">
        <v>3094</v>
      </c>
      <c r="C357" s="21" t="s">
        <v>4060</v>
      </c>
      <c r="D357" s="5"/>
      <c r="E357" s="21" t="s">
        <v>4399</v>
      </c>
      <c r="F357" s="21" t="s">
        <v>4899</v>
      </c>
      <c r="G357" s="21"/>
      <c r="H357" s="104" t="s">
        <v>66</v>
      </c>
      <c r="I357" s="15" t="s">
        <v>495</v>
      </c>
      <c r="J357" s="19">
        <v>500034</v>
      </c>
      <c r="K357" s="96"/>
      <c r="L357" s="19">
        <v>9985557401</v>
      </c>
      <c r="M357" s="19"/>
      <c r="N357" s="19" t="s">
        <v>1971</v>
      </c>
      <c r="O357" s="19"/>
      <c r="P357" s="42"/>
      <c r="Q357" s="42"/>
      <c r="R357" s="42"/>
      <c r="S357" s="42"/>
      <c r="T357" s="42"/>
      <c r="U357" s="105"/>
    </row>
    <row r="358" spans="1:21" ht="15" customHeight="1" x14ac:dyDescent="0.25">
      <c r="A358" s="21" t="s">
        <v>2930</v>
      </c>
      <c r="B358" s="21" t="s">
        <v>268</v>
      </c>
      <c r="C358" s="21" t="s">
        <v>4231</v>
      </c>
      <c r="D358" s="5"/>
      <c r="E358" s="21" t="s">
        <v>4749</v>
      </c>
      <c r="F358" s="21" t="s">
        <v>2345</v>
      </c>
      <c r="G358" s="21"/>
      <c r="H358" s="104" t="s">
        <v>66</v>
      </c>
      <c r="I358" s="15" t="s">
        <v>495</v>
      </c>
      <c r="J358" s="19">
        <v>500029</v>
      </c>
      <c r="K358" s="96"/>
      <c r="L358" s="19">
        <v>9985588777</v>
      </c>
      <c r="M358" s="19"/>
      <c r="N358" s="19" t="s">
        <v>2068</v>
      </c>
      <c r="O358" s="19"/>
      <c r="P358" s="42"/>
      <c r="Q358" s="42"/>
      <c r="R358" s="42"/>
      <c r="S358" s="42"/>
      <c r="T358" s="42"/>
      <c r="U358" s="105"/>
    </row>
    <row r="359" spans="1:21" ht="15" customHeight="1" x14ac:dyDescent="0.25">
      <c r="A359" s="103" t="s">
        <v>1645</v>
      </c>
      <c r="B359" s="103" t="s">
        <v>164</v>
      </c>
      <c r="C359" s="19" t="s">
        <v>401</v>
      </c>
      <c r="D359" s="1" t="s">
        <v>4</v>
      </c>
      <c r="E359" s="19" t="s">
        <v>2253</v>
      </c>
      <c r="F359" s="19" t="s">
        <v>2442</v>
      </c>
      <c r="G359" s="19"/>
      <c r="H359" s="104" t="s">
        <v>66</v>
      </c>
      <c r="I359" s="13" t="s">
        <v>42</v>
      </c>
      <c r="J359" s="38"/>
      <c r="K359" s="98"/>
      <c r="L359" s="15">
        <v>9985890156</v>
      </c>
      <c r="M359" s="15"/>
      <c r="N359" s="53" t="s">
        <v>96</v>
      </c>
      <c r="O359" s="53"/>
      <c r="P359" s="15" t="s">
        <v>87</v>
      </c>
      <c r="Q359" s="15" t="s">
        <v>89</v>
      </c>
      <c r="R359" s="15" t="s">
        <v>99</v>
      </c>
      <c r="S359" s="15"/>
      <c r="T359" s="15"/>
      <c r="U359" s="109"/>
    </row>
    <row r="360" spans="1:21" ht="15" customHeight="1" x14ac:dyDescent="0.25">
      <c r="A360" s="106" t="s">
        <v>5827</v>
      </c>
      <c r="B360" s="42"/>
      <c r="C360" s="22" t="s">
        <v>3969</v>
      </c>
      <c r="D360" s="5"/>
      <c r="E360" s="43" t="s">
        <v>7121</v>
      </c>
      <c r="F360" s="22" t="s">
        <v>8091</v>
      </c>
      <c r="G360" s="22"/>
      <c r="H360" s="104" t="s">
        <v>66</v>
      </c>
      <c r="I360" s="15" t="s">
        <v>495</v>
      </c>
      <c r="J360" s="108">
        <v>500026</v>
      </c>
      <c r="K360" s="96"/>
      <c r="L360" s="108">
        <v>9985950720</v>
      </c>
      <c r="M360" s="108"/>
      <c r="N360" s="64" t="s">
        <v>927</v>
      </c>
      <c r="O360" s="64"/>
      <c r="P360" s="42"/>
      <c r="Q360" s="42"/>
      <c r="R360" s="42"/>
      <c r="S360" s="42"/>
      <c r="T360" s="42"/>
      <c r="U360" s="105"/>
    </row>
    <row r="361" spans="1:21" ht="15" customHeight="1" x14ac:dyDescent="0.25">
      <c r="A361" s="21" t="s">
        <v>2737</v>
      </c>
      <c r="B361" s="21" t="s">
        <v>3195</v>
      </c>
      <c r="C361" s="21" t="s">
        <v>4143</v>
      </c>
      <c r="D361" s="5"/>
      <c r="E361" s="21" t="s">
        <v>4548</v>
      </c>
      <c r="F361" s="21" t="s">
        <v>5015</v>
      </c>
      <c r="G361" s="21"/>
      <c r="H361" s="104" t="s">
        <v>66</v>
      </c>
      <c r="I361" s="15" t="s">
        <v>495</v>
      </c>
      <c r="J361" s="19">
        <v>500028</v>
      </c>
      <c r="K361" s="96"/>
      <c r="L361" s="19">
        <v>9989253706</v>
      </c>
      <c r="M361" s="19"/>
      <c r="N361" s="19" t="s">
        <v>1995</v>
      </c>
      <c r="O361" s="19"/>
      <c r="P361" s="42"/>
      <c r="Q361" s="42"/>
      <c r="R361" s="42"/>
      <c r="S361" s="42"/>
      <c r="T361" s="42"/>
      <c r="U361" s="105"/>
    </row>
    <row r="362" spans="1:21" ht="15" customHeight="1" x14ac:dyDescent="0.25">
      <c r="A362" s="106"/>
      <c r="B362" s="42"/>
      <c r="C362" s="22" t="s">
        <v>5302</v>
      </c>
      <c r="D362" s="5"/>
      <c r="E362" s="43" t="s">
        <v>7047</v>
      </c>
      <c r="F362" s="22"/>
      <c r="G362" s="22"/>
      <c r="H362" s="21" t="s">
        <v>5274</v>
      </c>
      <c r="I362" s="15" t="s">
        <v>495</v>
      </c>
      <c r="J362" s="107">
        <v>500018</v>
      </c>
      <c r="K362" s="96"/>
      <c r="L362" s="107">
        <v>9989317067</v>
      </c>
      <c r="M362" s="107"/>
      <c r="N362" s="66" t="s">
        <v>3639</v>
      </c>
      <c r="O362" s="66"/>
      <c r="P362" s="42"/>
      <c r="Q362" s="42"/>
      <c r="R362" s="42"/>
      <c r="S362" s="42"/>
      <c r="T362" s="42"/>
      <c r="U362" s="105"/>
    </row>
    <row r="363" spans="1:21" ht="15" customHeight="1" x14ac:dyDescent="0.25">
      <c r="A363" s="21" t="s">
        <v>2754</v>
      </c>
      <c r="B363" s="21" t="s">
        <v>1675</v>
      </c>
      <c r="C363" s="21" t="s">
        <v>4058</v>
      </c>
      <c r="D363" s="5"/>
      <c r="E363" s="21" t="s">
        <v>4567</v>
      </c>
      <c r="F363" s="21" t="s">
        <v>5039</v>
      </c>
      <c r="G363" s="21"/>
      <c r="H363" s="104" t="s">
        <v>66</v>
      </c>
      <c r="I363" s="15" t="s">
        <v>495</v>
      </c>
      <c r="J363" s="108">
        <v>507002</v>
      </c>
      <c r="K363" s="96"/>
      <c r="L363" s="108">
        <v>9989427996</v>
      </c>
      <c r="M363" s="108"/>
      <c r="N363" s="64" t="s">
        <v>1053</v>
      </c>
      <c r="O363" s="64"/>
      <c r="P363" s="42"/>
      <c r="Q363" s="42"/>
      <c r="R363" s="42"/>
      <c r="S363" s="42"/>
      <c r="T363" s="42"/>
      <c r="U363" s="105"/>
    </row>
    <row r="364" spans="1:21" ht="15" customHeight="1" x14ac:dyDescent="0.25">
      <c r="A364" s="21" t="s">
        <v>2754</v>
      </c>
      <c r="B364" s="21" t="s">
        <v>2535</v>
      </c>
      <c r="C364" s="21" t="s">
        <v>4058</v>
      </c>
      <c r="D364" s="5"/>
      <c r="E364" s="21" t="s">
        <v>4754</v>
      </c>
      <c r="F364" s="123" t="s">
        <v>5222</v>
      </c>
      <c r="G364" s="123"/>
      <c r="H364" s="104" t="s">
        <v>66</v>
      </c>
      <c r="I364" s="15" t="s">
        <v>495</v>
      </c>
      <c r="J364" s="107">
        <v>500029</v>
      </c>
      <c r="K364" s="96"/>
      <c r="L364" s="107">
        <v>9989564940</v>
      </c>
      <c r="M364" s="107"/>
      <c r="N364" s="66" t="s">
        <v>3771</v>
      </c>
      <c r="O364" s="66"/>
      <c r="P364" s="42"/>
      <c r="Q364" s="42"/>
      <c r="R364" s="42"/>
      <c r="S364" s="42"/>
      <c r="T364" s="42"/>
      <c r="U364" s="105"/>
    </row>
    <row r="365" spans="1:21" ht="15" customHeight="1" x14ac:dyDescent="0.25">
      <c r="A365" s="21" t="s">
        <v>2897</v>
      </c>
      <c r="B365" s="21" t="s">
        <v>3181</v>
      </c>
      <c r="C365" s="21" t="s">
        <v>1139</v>
      </c>
      <c r="D365" s="5"/>
      <c r="E365" s="21" t="s">
        <v>4707</v>
      </c>
      <c r="F365" s="21" t="s">
        <v>5177</v>
      </c>
      <c r="G365" s="21"/>
      <c r="H365" s="104" t="s">
        <v>66</v>
      </c>
      <c r="I365" s="15" t="s">
        <v>495</v>
      </c>
      <c r="J365" s="19">
        <v>500026</v>
      </c>
      <c r="K365" s="96"/>
      <c r="L365" s="19">
        <v>9989598383</v>
      </c>
      <c r="M365" s="19"/>
      <c r="N365" s="19" t="s">
        <v>1962</v>
      </c>
      <c r="O365" s="19"/>
      <c r="P365" s="42"/>
      <c r="Q365" s="42"/>
      <c r="R365" s="42"/>
      <c r="S365" s="42"/>
      <c r="T365" s="42"/>
      <c r="U365" s="105"/>
    </row>
    <row r="366" spans="1:21" ht="15" customHeight="1" x14ac:dyDescent="0.25">
      <c r="A366" s="34" t="s">
        <v>9787</v>
      </c>
      <c r="B366" s="42"/>
      <c r="C366" s="78" t="s">
        <v>1131</v>
      </c>
      <c r="D366" s="5"/>
      <c r="E366" s="34" t="s">
        <v>4707</v>
      </c>
      <c r="F366" s="34"/>
      <c r="G366" s="34"/>
      <c r="H366" s="104" t="s">
        <v>66</v>
      </c>
      <c r="I366" s="15" t="s">
        <v>495</v>
      </c>
      <c r="J366" s="19">
        <v>500001</v>
      </c>
      <c r="K366" s="96"/>
      <c r="L366" s="19">
        <v>9989613151</v>
      </c>
      <c r="M366" s="19"/>
      <c r="N366" s="19" t="s">
        <v>2028</v>
      </c>
      <c r="O366" s="19"/>
      <c r="P366" s="42"/>
      <c r="Q366" s="42"/>
      <c r="R366" s="42"/>
      <c r="S366" s="42"/>
      <c r="T366" s="42"/>
      <c r="U366" s="105"/>
    </row>
    <row r="367" spans="1:21" ht="15" customHeight="1" x14ac:dyDescent="0.25">
      <c r="A367" s="18" t="s">
        <v>682</v>
      </c>
      <c r="B367" s="18" t="s">
        <v>868</v>
      </c>
      <c r="C367" s="18" t="s">
        <v>401</v>
      </c>
      <c r="D367" s="1" t="s">
        <v>4</v>
      </c>
      <c r="E367" s="18" t="s">
        <v>1302</v>
      </c>
      <c r="F367" s="18" t="s">
        <v>1489</v>
      </c>
      <c r="G367" s="18"/>
      <c r="H367" s="104" t="s">
        <v>66</v>
      </c>
      <c r="I367" s="15" t="s">
        <v>495</v>
      </c>
      <c r="J367" s="30">
        <v>500038</v>
      </c>
      <c r="K367" s="184"/>
      <c r="L367" s="30">
        <v>9989696515</v>
      </c>
      <c r="M367" s="30"/>
      <c r="N367" s="22" t="s">
        <v>9079</v>
      </c>
      <c r="O367" s="22"/>
      <c r="P367" s="42"/>
      <c r="Q367" s="42"/>
      <c r="R367" s="42"/>
      <c r="S367" s="42"/>
      <c r="T367" s="42"/>
      <c r="U367" s="105"/>
    </row>
    <row r="368" spans="1:21" ht="15" customHeight="1" x14ac:dyDescent="0.25">
      <c r="A368" s="21" t="s">
        <v>2701</v>
      </c>
      <c r="B368" s="21" t="s">
        <v>164</v>
      </c>
      <c r="C368" s="21" t="s">
        <v>4121</v>
      </c>
      <c r="D368" s="5"/>
      <c r="E368" s="21" t="s">
        <v>4503</v>
      </c>
      <c r="F368" s="21" t="s">
        <v>4976</v>
      </c>
      <c r="G368" s="21"/>
      <c r="H368" s="104" t="s">
        <v>66</v>
      </c>
      <c r="I368" s="15" t="s">
        <v>495</v>
      </c>
      <c r="J368" s="22">
        <v>500060</v>
      </c>
      <c r="K368" s="183" t="s">
        <v>9656</v>
      </c>
      <c r="L368" s="22">
        <v>9989706251</v>
      </c>
      <c r="M368" s="22"/>
      <c r="N368" s="22" t="s">
        <v>9311</v>
      </c>
      <c r="O368" s="22"/>
      <c r="P368" s="42"/>
      <c r="Q368" s="42"/>
      <c r="R368" s="42"/>
      <c r="S368" s="42"/>
      <c r="T368" s="42"/>
      <c r="U368" s="105"/>
    </row>
    <row r="369" spans="1:21" ht="15" customHeight="1" x14ac:dyDescent="0.25">
      <c r="A369" s="21" t="s">
        <v>2912</v>
      </c>
      <c r="B369" s="21" t="s">
        <v>164</v>
      </c>
      <c r="C369" s="21" t="s">
        <v>4121</v>
      </c>
      <c r="D369" s="5"/>
      <c r="E369" s="21" t="s">
        <v>4503</v>
      </c>
      <c r="F369" s="21" t="s">
        <v>5191</v>
      </c>
      <c r="G369" s="21"/>
      <c r="H369" s="104" t="s">
        <v>66</v>
      </c>
      <c r="I369" s="15" t="s">
        <v>495</v>
      </c>
      <c r="J369" s="108">
        <v>500036</v>
      </c>
      <c r="K369" s="96"/>
      <c r="L369" s="108">
        <v>9989810088</v>
      </c>
      <c r="M369" s="108"/>
      <c r="N369" s="64" t="s">
        <v>1117</v>
      </c>
      <c r="O369" s="64"/>
      <c r="P369" s="42"/>
      <c r="Q369" s="42"/>
      <c r="R369" s="42"/>
      <c r="S369" s="42"/>
      <c r="T369" s="42"/>
      <c r="U369" s="105"/>
    </row>
    <row r="370" spans="1:21" ht="15" customHeight="1" x14ac:dyDescent="0.2">
      <c r="A370" s="21" t="s">
        <v>1665</v>
      </c>
      <c r="B370" s="21" t="s">
        <v>3148</v>
      </c>
      <c r="C370" s="21" t="s">
        <v>1150</v>
      </c>
      <c r="D370" s="5"/>
      <c r="E370" s="21" t="s">
        <v>4479</v>
      </c>
      <c r="F370" s="21" t="s">
        <v>4958</v>
      </c>
      <c r="G370" s="21"/>
      <c r="H370" s="21" t="s">
        <v>4995</v>
      </c>
      <c r="I370" s="13" t="s">
        <v>10</v>
      </c>
      <c r="J370" s="13" t="s">
        <v>511</v>
      </c>
      <c r="K370" s="93"/>
      <c r="L370" s="13" t="s">
        <v>517</v>
      </c>
      <c r="M370" s="13"/>
      <c r="N370" s="54" t="s">
        <v>16</v>
      </c>
      <c r="O370" s="54"/>
      <c r="P370" s="15" t="s">
        <v>87</v>
      </c>
      <c r="Q370" s="15" t="s">
        <v>89</v>
      </c>
      <c r="R370" s="15" t="s">
        <v>92</v>
      </c>
      <c r="S370" s="15"/>
      <c r="T370" s="15"/>
      <c r="U370" s="134">
        <v>45976</v>
      </c>
    </row>
    <row r="371" spans="1:21" ht="15" customHeight="1" x14ac:dyDescent="0.25">
      <c r="A371" s="21" t="s">
        <v>1665</v>
      </c>
      <c r="B371" s="21" t="s">
        <v>3365</v>
      </c>
      <c r="C371" s="21" t="s">
        <v>4237</v>
      </c>
      <c r="D371" s="5"/>
      <c r="E371" s="21" t="s">
        <v>4764</v>
      </c>
      <c r="F371" s="21" t="s">
        <v>2281</v>
      </c>
      <c r="G371" s="21"/>
      <c r="H371" s="104" t="s">
        <v>66</v>
      </c>
      <c r="I371" s="13" t="s">
        <v>42</v>
      </c>
      <c r="J371" s="38"/>
      <c r="K371" s="98"/>
      <c r="L371" s="15" t="s">
        <v>520</v>
      </c>
      <c r="M371" s="15"/>
      <c r="N371" s="53" t="s">
        <v>105</v>
      </c>
      <c r="O371" s="53"/>
      <c r="P371" s="15" t="s">
        <v>87</v>
      </c>
      <c r="Q371" s="15" t="s">
        <v>89</v>
      </c>
      <c r="R371" s="15" t="s">
        <v>99</v>
      </c>
      <c r="S371" s="15"/>
      <c r="T371" s="15"/>
      <c r="U371" s="134">
        <v>45978</v>
      </c>
    </row>
    <row r="372" spans="1:21" ht="15" customHeight="1" x14ac:dyDescent="0.25">
      <c r="A372" s="115" t="s">
        <v>5599</v>
      </c>
      <c r="B372" s="42"/>
      <c r="C372" s="24" t="s">
        <v>1150</v>
      </c>
      <c r="D372" s="5"/>
      <c r="E372" s="45" t="s">
        <v>6917</v>
      </c>
      <c r="F372" s="24" t="s">
        <v>7897</v>
      </c>
      <c r="G372" s="24"/>
      <c r="H372" s="104" t="s">
        <v>66</v>
      </c>
      <c r="I372" s="129" t="s">
        <v>42</v>
      </c>
      <c r="J372" s="39"/>
      <c r="K372" s="97"/>
      <c r="L372" s="16" t="s">
        <v>521</v>
      </c>
      <c r="M372" s="16"/>
      <c r="N372" s="35" t="s">
        <v>77</v>
      </c>
      <c r="O372" s="35"/>
      <c r="P372" s="16" t="s">
        <v>87</v>
      </c>
      <c r="Q372" s="16" t="s">
        <v>89</v>
      </c>
      <c r="R372" s="16" t="s">
        <v>99</v>
      </c>
      <c r="S372" s="16"/>
      <c r="T372" s="16"/>
      <c r="U372" s="135">
        <v>45978</v>
      </c>
    </row>
    <row r="373" spans="1:21" ht="15" customHeight="1" x14ac:dyDescent="0.2">
      <c r="A373" s="33" t="s">
        <v>9957</v>
      </c>
      <c r="B373" s="42"/>
      <c r="C373" s="76" t="s">
        <v>401</v>
      </c>
      <c r="D373" s="5"/>
      <c r="E373" s="33" t="s">
        <v>10093</v>
      </c>
      <c r="F373" s="33" t="s">
        <v>10781</v>
      </c>
      <c r="G373" s="33"/>
      <c r="H373" s="21" t="s">
        <v>4851</v>
      </c>
      <c r="I373" s="15" t="s">
        <v>495</v>
      </c>
      <c r="J373" s="107"/>
      <c r="K373" s="96"/>
      <c r="L373" s="136" t="s">
        <v>3946</v>
      </c>
      <c r="M373" s="136"/>
      <c r="N373" s="66" t="s">
        <v>3668</v>
      </c>
      <c r="O373" s="66"/>
      <c r="P373" s="42"/>
      <c r="Q373" s="42"/>
      <c r="R373" s="42"/>
      <c r="S373" s="42"/>
      <c r="T373" s="42"/>
      <c r="U373" s="105"/>
    </row>
    <row r="374" spans="1:21" ht="15" customHeight="1" x14ac:dyDescent="0.25">
      <c r="A374" s="33" t="s">
        <v>11110</v>
      </c>
      <c r="B374" s="42"/>
      <c r="C374" s="43" t="s">
        <v>401</v>
      </c>
      <c r="D374" s="5"/>
      <c r="E374" s="33" t="s">
        <v>10093</v>
      </c>
      <c r="F374" s="33" t="s">
        <v>10781</v>
      </c>
      <c r="G374" s="33"/>
      <c r="H374" s="104" t="s">
        <v>66</v>
      </c>
      <c r="I374" s="15" t="s">
        <v>495</v>
      </c>
      <c r="J374" s="22">
        <v>500082</v>
      </c>
      <c r="K374" s="183"/>
      <c r="L374" s="22" t="s">
        <v>9684</v>
      </c>
      <c r="M374" s="22"/>
      <c r="N374" s="22" t="s">
        <v>8692</v>
      </c>
      <c r="O374" s="22"/>
      <c r="P374" s="42"/>
      <c r="Q374" s="42"/>
      <c r="R374" s="42"/>
      <c r="S374" s="42"/>
      <c r="T374" s="42"/>
      <c r="U374" s="105"/>
    </row>
    <row r="375" spans="1:21" ht="15" customHeight="1" x14ac:dyDescent="0.25">
      <c r="A375" s="103" t="s">
        <v>1758</v>
      </c>
      <c r="B375" s="103" t="s">
        <v>1885</v>
      </c>
      <c r="C375" s="19" t="s">
        <v>1887</v>
      </c>
      <c r="D375" s="1" t="s">
        <v>4</v>
      </c>
      <c r="E375" s="19" t="s">
        <v>2107</v>
      </c>
      <c r="F375" s="19" t="s">
        <v>2288</v>
      </c>
      <c r="G375" s="19"/>
      <c r="H375" s="137"/>
      <c r="I375" s="15" t="s">
        <v>495</v>
      </c>
      <c r="J375" s="25">
        <v>500075</v>
      </c>
      <c r="K375" s="96"/>
      <c r="L375" s="137" t="s">
        <v>9758</v>
      </c>
      <c r="M375" s="137"/>
      <c r="N375" s="25" t="s">
        <v>9369</v>
      </c>
      <c r="O375" s="25"/>
      <c r="P375" s="42"/>
      <c r="Q375" s="42"/>
      <c r="R375" s="42"/>
      <c r="S375" s="42"/>
      <c r="T375" s="42"/>
      <c r="U375" s="105"/>
    </row>
    <row r="376" spans="1:21" ht="15" customHeight="1" x14ac:dyDescent="0.25">
      <c r="A376" s="138" t="s">
        <v>5818</v>
      </c>
      <c r="B376" s="139"/>
      <c r="C376" s="94" t="s">
        <v>6545</v>
      </c>
      <c r="D376" s="9"/>
      <c r="E376" s="140" t="s">
        <v>7112</v>
      </c>
      <c r="F376" s="94" t="s">
        <v>8082</v>
      </c>
      <c r="G376" s="94"/>
      <c r="H376" s="104" t="s">
        <v>66</v>
      </c>
      <c r="I376" s="141" t="s">
        <v>495</v>
      </c>
      <c r="J376" s="100"/>
      <c r="K376" s="184"/>
      <c r="L376" s="100" t="s">
        <v>9700</v>
      </c>
      <c r="M376" s="100"/>
      <c r="N376" s="100" t="s">
        <v>9005</v>
      </c>
      <c r="O376" s="100"/>
      <c r="P376" s="139"/>
      <c r="Q376" s="139"/>
      <c r="R376" s="139"/>
      <c r="S376" s="139"/>
      <c r="T376" s="139"/>
      <c r="U376" s="142"/>
    </row>
    <row r="377" spans="1:21" ht="15" customHeight="1" x14ac:dyDescent="0.25">
      <c r="A377" s="103" t="s">
        <v>1701</v>
      </c>
      <c r="B377" s="103" t="s">
        <v>1846</v>
      </c>
      <c r="C377" s="19" t="s">
        <v>1150</v>
      </c>
      <c r="D377" s="1" t="s">
        <v>4</v>
      </c>
      <c r="E377" s="19" t="s">
        <v>2177</v>
      </c>
      <c r="F377" s="19" t="s">
        <v>2358</v>
      </c>
      <c r="G377" s="19"/>
      <c r="H377" s="104" t="s">
        <v>66</v>
      </c>
      <c r="I377" s="13" t="s">
        <v>42</v>
      </c>
      <c r="J377" s="38"/>
      <c r="K377" s="38"/>
      <c r="L377" s="15" t="s">
        <v>125</v>
      </c>
      <c r="M377" s="15"/>
      <c r="N377" s="53" t="s">
        <v>72</v>
      </c>
      <c r="O377" s="53"/>
      <c r="P377" s="15" t="s">
        <v>87</v>
      </c>
      <c r="Q377" s="15" t="s">
        <v>89</v>
      </c>
      <c r="R377" s="15" t="s">
        <v>99</v>
      </c>
      <c r="S377" s="15"/>
      <c r="T377" s="15"/>
      <c r="U377" s="109"/>
    </row>
    <row r="378" spans="1:21" ht="15" customHeight="1" x14ac:dyDescent="0.25">
      <c r="A378" s="106" t="s">
        <v>5631</v>
      </c>
      <c r="B378" s="42"/>
      <c r="C378" s="22" t="s">
        <v>1150</v>
      </c>
      <c r="D378" s="5"/>
      <c r="E378" s="43" t="s">
        <v>6947</v>
      </c>
      <c r="F378" s="22" t="s">
        <v>7920</v>
      </c>
      <c r="G378" s="22"/>
      <c r="H378" s="104" t="s">
        <v>66</v>
      </c>
      <c r="I378" s="15" t="s">
        <v>495</v>
      </c>
      <c r="J378" s="22">
        <v>500090</v>
      </c>
      <c r="K378" s="30"/>
      <c r="L378" s="30" t="s">
        <v>9708</v>
      </c>
      <c r="M378" s="30"/>
      <c r="N378" s="22" t="s">
        <v>9064</v>
      </c>
      <c r="O378" s="22"/>
      <c r="P378" s="42"/>
      <c r="Q378" s="42"/>
      <c r="R378" s="42"/>
      <c r="S378" s="42"/>
      <c r="T378" s="42"/>
      <c r="U378" s="105"/>
    </row>
    <row r="379" spans="1:21" ht="15" customHeight="1" x14ac:dyDescent="0.25">
      <c r="A379" s="103" t="s">
        <v>25</v>
      </c>
      <c r="B379" s="103" t="s">
        <v>560</v>
      </c>
      <c r="C379" s="19" t="s">
        <v>1923</v>
      </c>
      <c r="D379" s="1" t="s">
        <v>4</v>
      </c>
      <c r="E379" s="19" t="s">
        <v>2218</v>
      </c>
      <c r="F379" s="19" t="s">
        <v>2404</v>
      </c>
      <c r="G379" s="19"/>
      <c r="H379" s="104" t="s">
        <v>66</v>
      </c>
      <c r="I379" s="15" t="s">
        <v>495</v>
      </c>
      <c r="J379" s="30">
        <v>500034</v>
      </c>
      <c r="K379" s="30" t="s">
        <v>9487</v>
      </c>
      <c r="L379" s="30" t="s">
        <v>9701</v>
      </c>
      <c r="M379" s="30"/>
      <c r="N379" s="22" t="s">
        <v>9009</v>
      </c>
      <c r="O379" s="22"/>
      <c r="P379" s="42"/>
      <c r="Q379" s="42"/>
      <c r="R379" s="42"/>
      <c r="S379" s="42"/>
      <c r="T379" s="42"/>
      <c r="U379" s="105"/>
    </row>
    <row r="380" spans="1:21" ht="15" customHeight="1" x14ac:dyDescent="0.25">
      <c r="A380" s="106" t="s">
        <v>6074</v>
      </c>
      <c r="B380" s="42"/>
      <c r="C380" s="22" t="s">
        <v>1150</v>
      </c>
      <c r="D380" s="5"/>
      <c r="E380" s="43" t="s">
        <v>2218</v>
      </c>
      <c r="F380" s="22" t="s">
        <v>8338</v>
      </c>
      <c r="G380" s="22"/>
      <c r="H380" s="36" t="s">
        <v>10310</v>
      </c>
      <c r="I380" s="33" t="s">
        <v>495</v>
      </c>
      <c r="J380" s="36">
        <v>506002</v>
      </c>
      <c r="K380" s="15"/>
      <c r="L380" s="36" t="s">
        <v>10638</v>
      </c>
      <c r="M380" s="36"/>
      <c r="N380" s="56" t="s">
        <v>10444</v>
      </c>
      <c r="O380" s="56"/>
      <c r="P380" s="42"/>
      <c r="Q380" s="42"/>
      <c r="R380" s="42"/>
      <c r="S380" s="42"/>
      <c r="T380" s="42"/>
      <c r="U380" s="105"/>
    </row>
    <row r="381" spans="1:21" ht="15" customHeight="1" x14ac:dyDescent="0.25">
      <c r="A381" s="106" t="s">
        <v>6076</v>
      </c>
      <c r="B381" s="42"/>
      <c r="C381" s="22" t="s">
        <v>6588</v>
      </c>
      <c r="D381" s="5"/>
      <c r="E381" s="43" t="s">
        <v>7356</v>
      </c>
      <c r="F381" s="22" t="s">
        <v>8340</v>
      </c>
      <c r="G381" s="22"/>
      <c r="H381" s="104" t="s">
        <v>66</v>
      </c>
      <c r="I381" s="15" t="s">
        <v>495</v>
      </c>
      <c r="J381" s="30">
        <v>500011</v>
      </c>
      <c r="K381" s="30" t="s">
        <v>9422</v>
      </c>
      <c r="L381" s="30" t="s">
        <v>9692</v>
      </c>
      <c r="M381" s="30"/>
      <c r="N381" s="22" t="s">
        <v>8884</v>
      </c>
      <c r="O381" s="22"/>
      <c r="P381" s="42"/>
      <c r="Q381" s="42"/>
      <c r="R381" s="42"/>
      <c r="S381" s="42"/>
      <c r="T381" s="42"/>
      <c r="U381" s="105"/>
    </row>
    <row r="382" spans="1:21" ht="15" customHeight="1" x14ac:dyDescent="0.25">
      <c r="A382" s="56" t="s">
        <v>10999</v>
      </c>
      <c r="B382" s="42"/>
      <c r="C382" s="70" t="s">
        <v>6588</v>
      </c>
      <c r="D382" s="5"/>
      <c r="E382" s="33" t="s">
        <v>7356</v>
      </c>
      <c r="F382" s="56" t="s">
        <v>8340</v>
      </c>
      <c r="G382" s="56"/>
      <c r="H382" s="104" t="s">
        <v>66</v>
      </c>
      <c r="I382" s="13" t="s">
        <v>42</v>
      </c>
      <c r="J382" s="13">
        <v>59</v>
      </c>
      <c r="K382" s="13"/>
      <c r="L382" s="13">
        <v>166553</v>
      </c>
      <c r="M382" s="13"/>
      <c r="N382" s="53" t="s">
        <v>447</v>
      </c>
      <c r="O382" s="53"/>
      <c r="P382" s="15"/>
      <c r="Q382" s="15"/>
      <c r="R382" s="15"/>
      <c r="S382" s="15"/>
      <c r="T382" s="15"/>
      <c r="U382" s="109"/>
    </row>
    <row r="383" spans="1:21" ht="15" customHeight="1" x14ac:dyDescent="0.25">
      <c r="A383" s="21" t="s">
        <v>2572</v>
      </c>
      <c r="B383" s="21" t="s">
        <v>19</v>
      </c>
      <c r="C383" s="21" t="s">
        <v>4037</v>
      </c>
      <c r="D383" s="5"/>
      <c r="E383" s="21" t="s">
        <v>4370</v>
      </c>
      <c r="F383" s="21" t="s">
        <v>4875</v>
      </c>
      <c r="G383" s="21"/>
      <c r="H383" s="104" t="s">
        <v>66</v>
      </c>
      <c r="I383" s="14" t="s">
        <v>42</v>
      </c>
      <c r="J383" s="14" t="s">
        <v>43</v>
      </c>
      <c r="K383" s="14"/>
      <c r="L383" s="14">
        <v>23393637</v>
      </c>
      <c r="M383" s="14"/>
      <c r="N383" s="53"/>
      <c r="O383" s="53"/>
      <c r="P383" s="15" t="s">
        <v>87</v>
      </c>
      <c r="Q383" s="15" t="s">
        <v>137</v>
      </c>
      <c r="R383" s="15" t="s">
        <v>97</v>
      </c>
      <c r="S383" s="15"/>
      <c r="T383" s="15"/>
      <c r="U383" s="109"/>
    </row>
    <row r="384" spans="1:21" ht="15" customHeight="1" x14ac:dyDescent="0.25">
      <c r="A384" s="106" t="s">
        <v>6260</v>
      </c>
      <c r="B384" s="42"/>
      <c r="C384" s="22" t="s">
        <v>6614</v>
      </c>
      <c r="D384" s="5"/>
      <c r="E384" s="43" t="s">
        <v>7539</v>
      </c>
      <c r="F384" s="22" t="s">
        <v>8525</v>
      </c>
      <c r="G384" s="22"/>
      <c r="H384" s="104" t="s">
        <v>66</v>
      </c>
      <c r="I384" s="15" t="s">
        <v>495</v>
      </c>
      <c r="J384" s="107"/>
      <c r="K384" s="15"/>
      <c r="L384" s="107">
        <v>630120519</v>
      </c>
      <c r="M384" s="107"/>
      <c r="N384" s="66" t="s">
        <v>3846</v>
      </c>
      <c r="O384" s="66"/>
      <c r="P384" s="42"/>
      <c r="Q384" s="42"/>
      <c r="R384" s="42"/>
      <c r="S384" s="42"/>
      <c r="T384" s="42"/>
      <c r="U384" s="105"/>
    </row>
    <row r="385" spans="1:21" ht="15" customHeight="1" x14ac:dyDescent="0.25">
      <c r="A385" s="56" t="s">
        <v>11006</v>
      </c>
      <c r="B385" s="42"/>
      <c r="C385" s="70" t="s">
        <v>11224</v>
      </c>
      <c r="D385" s="5"/>
      <c r="E385" s="33" t="s">
        <v>7539</v>
      </c>
      <c r="F385" s="56" t="s">
        <v>8525</v>
      </c>
      <c r="G385" s="56"/>
      <c r="H385" s="104" t="s">
        <v>66</v>
      </c>
      <c r="I385" s="70"/>
      <c r="J385" s="87">
        <v>500084</v>
      </c>
      <c r="K385" s="56"/>
      <c r="L385" s="87">
        <v>809998110</v>
      </c>
      <c r="M385" s="87"/>
      <c r="N385" s="70" t="s">
        <v>8687</v>
      </c>
      <c r="O385" s="70"/>
      <c r="P385" s="42"/>
      <c r="Q385" s="42"/>
      <c r="R385" s="42"/>
      <c r="S385" s="42"/>
      <c r="T385" s="42"/>
      <c r="U385" s="105"/>
    </row>
    <row r="386" spans="1:21" ht="15" customHeight="1" x14ac:dyDescent="0.25">
      <c r="A386" s="106" t="s">
        <v>5330</v>
      </c>
      <c r="B386" s="42"/>
      <c r="C386" s="22" t="s">
        <v>1150</v>
      </c>
      <c r="D386" s="5"/>
      <c r="E386" s="47" t="s">
        <v>6672</v>
      </c>
      <c r="F386" s="22" t="s">
        <v>5111</v>
      </c>
      <c r="G386" s="22"/>
      <c r="H386" s="104" t="s">
        <v>66</v>
      </c>
      <c r="I386" s="70"/>
      <c r="J386" s="87">
        <v>500016</v>
      </c>
      <c r="K386" s="56"/>
      <c r="L386" s="87">
        <v>906344461</v>
      </c>
      <c r="M386" s="87"/>
      <c r="N386" s="70" t="s">
        <v>11213</v>
      </c>
      <c r="O386" s="70"/>
      <c r="P386" s="42"/>
      <c r="Q386" s="42"/>
      <c r="R386" s="42"/>
      <c r="S386" s="42"/>
      <c r="T386" s="42"/>
      <c r="U386" s="105"/>
    </row>
    <row r="387" spans="1:21" ht="15" customHeight="1" x14ac:dyDescent="0.25">
      <c r="A387" s="106" t="s">
        <v>5813</v>
      </c>
      <c r="B387" s="42"/>
      <c r="C387" s="22" t="s">
        <v>1150</v>
      </c>
      <c r="D387" s="5"/>
      <c r="E387" s="43" t="s">
        <v>7107</v>
      </c>
      <c r="F387" s="22" t="s">
        <v>8077</v>
      </c>
      <c r="G387" s="22"/>
      <c r="H387" s="104" t="s">
        <v>66</v>
      </c>
      <c r="I387" s="15" t="s">
        <v>495</v>
      </c>
      <c r="J387" s="107">
        <v>500062</v>
      </c>
      <c r="K387" s="15"/>
      <c r="L387" s="107">
        <v>924610347</v>
      </c>
      <c r="M387" s="107"/>
      <c r="N387" s="66" t="s">
        <v>3766</v>
      </c>
      <c r="O387" s="66"/>
      <c r="P387" s="42"/>
      <c r="Q387" s="42"/>
      <c r="R387" s="42"/>
      <c r="S387" s="42"/>
      <c r="T387" s="42"/>
      <c r="U387" s="105"/>
    </row>
    <row r="388" spans="1:21" ht="15" customHeight="1" x14ac:dyDescent="0.25">
      <c r="A388" s="106" t="s">
        <v>6232</v>
      </c>
      <c r="B388" s="42"/>
      <c r="C388" s="22" t="s">
        <v>6595</v>
      </c>
      <c r="D388" s="5"/>
      <c r="E388" s="43" t="s">
        <v>7510</v>
      </c>
      <c r="F388" s="22" t="s">
        <v>8496</v>
      </c>
      <c r="G388" s="22"/>
      <c r="H388" s="104" t="s">
        <v>66</v>
      </c>
      <c r="I388" s="15" t="s">
        <v>495</v>
      </c>
      <c r="J388" s="107">
        <v>521132</v>
      </c>
      <c r="K388" s="15"/>
      <c r="L388" s="107">
        <v>957755222</v>
      </c>
      <c r="M388" s="107"/>
      <c r="N388" s="66" t="s">
        <v>3696</v>
      </c>
      <c r="O388" s="66"/>
      <c r="P388" s="42"/>
      <c r="Q388" s="42"/>
      <c r="R388" s="42"/>
      <c r="S388" s="42"/>
      <c r="T388" s="42"/>
      <c r="U388" s="105"/>
    </row>
    <row r="389" spans="1:21" ht="15" customHeight="1" x14ac:dyDescent="0.25">
      <c r="A389" s="56" t="s">
        <v>11073</v>
      </c>
      <c r="B389" s="42"/>
      <c r="C389" s="70" t="s">
        <v>6595</v>
      </c>
      <c r="D389" s="5"/>
      <c r="E389" s="33" t="s">
        <v>7510</v>
      </c>
      <c r="F389" s="56" t="s">
        <v>8496</v>
      </c>
      <c r="G389" s="56"/>
      <c r="H389" s="143" t="s">
        <v>5282</v>
      </c>
      <c r="I389" s="33" t="s">
        <v>495</v>
      </c>
      <c r="J389" s="143" t="s">
        <v>10334</v>
      </c>
      <c r="K389" s="15"/>
      <c r="L389" s="33">
        <v>966669486</v>
      </c>
      <c r="M389" s="33"/>
      <c r="N389" s="52" t="s">
        <v>10363</v>
      </c>
      <c r="O389" s="52"/>
      <c r="P389" s="42"/>
      <c r="Q389" s="42"/>
      <c r="R389" s="42"/>
      <c r="S389" s="42"/>
      <c r="T389" s="42"/>
      <c r="U389" s="105"/>
    </row>
    <row r="390" spans="1:21" ht="15" customHeight="1" x14ac:dyDescent="0.25">
      <c r="A390" s="21" t="s">
        <v>2608</v>
      </c>
      <c r="B390" s="21" t="s">
        <v>3100</v>
      </c>
      <c r="C390" s="21" t="s">
        <v>3974</v>
      </c>
      <c r="D390" s="5"/>
      <c r="E390" s="21" t="s">
        <v>4407</v>
      </c>
      <c r="F390" s="21" t="s">
        <v>4901</v>
      </c>
      <c r="G390" s="21"/>
      <c r="H390" s="104" t="s">
        <v>66</v>
      </c>
      <c r="I390" s="13" t="s">
        <v>42</v>
      </c>
      <c r="J390" s="13">
        <v>4</v>
      </c>
      <c r="K390" s="13"/>
      <c r="L390" s="113">
        <v>4023241713</v>
      </c>
      <c r="M390" s="113"/>
      <c r="N390" s="53" t="s">
        <v>482</v>
      </c>
      <c r="O390" s="53"/>
      <c r="P390" s="15"/>
      <c r="Q390" s="15"/>
      <c r="R390" s="15"/>
      <c r="S390" s="15"/>
      <c r="T390" s="15"/>
      <c r="U390" s="109"/>
    </row>
    <row r="391" spans="1:21" ht="15" customHeight="1" x14ac:dyDescent="0.25">
      <c r="A391" s="21" t="s">
        <v>2608</v>
      </c>
      <c r="B391" s="21" t="s">
        <v>3103</v>
      </c>
      <c r="C391" s="21" t="s">
        <v>4058</v>
      </c>
      <c r="D391" s="5"/>
      <c r="E391" s="21" t="s">
        <v>4412</v>
      </c>
      <c r="F391" s="21" t="s">
        <v>4901</v>
      </c>
      <c r="G391" s="21"/>
      <c r="H391" s="104" t="s">
        <v>66</v>
      </c>
      <c r="I391" s="13" t="s">
        <v>42</v>
      </c>
      <c r="J391" s="13">
        <v>500015</v>
      </c>
      <c r="K391" s="13"/>
      <c r="L391" s="13">
        <v>4040102382</v>
      </c>
      <c r="M391" s="13"/>
      <c r="N391" s="53" t="s">
        <v>69</v>
      </c>
      <c r="O391" s="53"/>
      <c r="P391" s="15"/>
      <c r="Q391" s="15"/>
      <c r="R391" s="15"/>
      <c r="S391" s="15"/>
      <c r="T391" s="15"/>
      <c r="U391" s="109"/>
    </row>
    <row r="392" spans="1:21" ht="15" customHeight="1" x14ac:dyDescent="0.25">
      <c r="A392" s="106" t="s">
        <v>5477</v>
      </c>
      <c r="B392" s="42"/>
      <c r="C392" s="22" t="s">
        <v>6438</v>
      </c>
      <c r="D392" s="5"/>
      <c r="E392" s="47" t="s">
        <v>6802</v>
      </c>
      <c r="F392" s="22" t="s">
        <v>7794</v>
      </c>
      <c r="G392" s="22"/>
      <c r="H392" s="104" t="s">
        <v>66</v>
      </c>
      <c r="I392" s="13" t="s">
        <v>42</v>
      </c>
      <c r="J392" s="13">
        <v>500048</v>
      </c>
      <c r="K392" s="13"/>
      <c r="L392" s="13">
        <v>4040254024</v>
      </c>
      <c r="M392" s="13"/>
      <c r="N392" s="53" t="s">
        <v>84</v>
      </c>
      <c r="O392" s="53"/>
      <c r="P392" s="15"/>
      <c r="Q392" s="15"/>
      <c r="R392" s="15"/>
      <c r="S392" s="15"/>
      <c r="T392" s="15"/>
      <c r="U392" s="109"/>
    </row>
    <row r="393" spans="1:21" ht="15" customHeight="1" x14ac:dyDescent="0.25">
      <c r="A393" s="144" t="s">
        <v>6357</v>
      </c>
      <c r="B393" s="42"/>
      <c r="C393" s="27" t="s">
        <v>6634</v>
      </c>
      <c r="D393" s="5"/>
      <c r="E393" s="48" t="s">
        <v>7630</v>
      </c>
      <c r="F393" s="27" t="s">
        <v>8625</v>
      </c>
      <c r="G393" s="27"/>
      <c r="H393" s="104" t="s">
        <v>66</v>
      </c>
      <c r="I393" s="13" t="s">
        <v>42</v>
      </c>
      <c r="J393" s="13">
        <v>500004</v>
      </c>
      <c r="K393" s="13"/>
      <c r="L393" s="113">
        <v>4066616895</v>
      </c>
      <c r="M393" s="113"/>
      <c r="N393" s="53" t="s">
        <v>446</v>
      </c>
      <c r="O393" s="53"/>
      <c r="P393" s="15"/>
      <c r="Q393" s="15"/>
      <c r="R393" s="15"/>
      <c r="S393" s="15"/>
      <c r="T393" s="15"/>
      <c r="U393" s="109"/>
    </row>
    <row r="394" spans="1:21" ht="15" customHeight="1" x14ac:dyDescent="0.25">
      <c r="A394" s="56" t="s">
        <v>11068</v>
      </c>
      <c r="B394" s="42"/>
      <c r="C394" s="70" t="s">
        <v>1140</v>
      </c>
      <c r="D394" s="5"/>
      <c r="E394" s="33" t="s">
        <v>6802</v>
      </c>
      <c r="F394" s="56" t="s">
        <v>11156</v>
      </c>
      <c r="G394" s="56"/>
      <c r="H394" s="104" t="s">
        <v>66</v>
      </c>
      <c r="I394" s="15" t="s">
        <v>495</v>
      </c>
      <c r="J394" s="107">
        <v>500034</v>
      </c>
      <c r="K394" s="15"/>
      <c r="L394" s="107">
        <v>4067331133</v>
      </c>
      <c r="M394" s="107"/>
      <c r="N394" s="66" t="s">
        <v>3722</v>
      </c>
      <c r="O394" s="66"/>
      <c r="P394" s="42"/>
      <c r="Q394" s="42"/>
      <c r="R394" s="42"/>
      <c r="S394" s="42"/>
      <c r="T394" s="42"/>
      <c r="U394" s="105"/>
    </row>
    <row r="395" spans="1:21" ht="15" customHeight="1" x14ac:dyDescent="0.25">
      <c r="A395" s="18" t="s">
        <v>557</v>
      </c>
      <c r="B395" s="18" t="s">
        <v>765</v>
      </c>
      <c r="C395" s="18" t="s">
        <v>1221</v>
      </c>
      <c r="D395" s="1" t="s">
        <v>4</v>
      </c>
      <c r="E395" s="18" t="s">
        <v>1412</v>
      </c>
      <c r="F395" s="18" t="s">
        <v>1607</v>
      </c>
      <c r="G395" s="18"/>
      <c r="H395" s="104" t="s">
        <v>66</v>
      </c>
      <c r="I395" s="15" t="s">
        <v>42</v>
      </c>
      <c r="J395" s="15">
        <v>500081</v>
      </c>
      <c r="K395" s="15"/>
      <c r="L395" s="15">
        <v>4069453300</v>
      </c>
      <c r="M395" s="15"/>
      <c r="N395" s="53" t="s">
        <v>492</v>
      </c>
      <c r="O395" s="53"/>
      <c r="P395" s="15"/>
      <c r="Q395" s="15"/>
      <c r="R395" s="15"/>
      <c r="S395" s="15"/>
      <c r="T395" s="15"/>
      <c r="U395" s="109"/>
    </row>
    <row r="396" spans="1:21" ht="15" customHeight="1" x14ac:dyDescent="0.25">
      <c r="A396" s="106" t="s">
        <v>6226</v>
      </c>
      <c r="B396" s="42"/>
      <c r="C396" s="22" t="s">
        <v>401</v>
      </c>
      <c r="D396" s="5"/>
      <c r="E396" s="43" t="s">
        <v>7504</v>
      </c>
      <c r="F396" s="22" t="s">
        <v>8491</v>
      </c>
      <c r="G396" s="22"/>
      <c r="H396" s="104" t="s">
        <v>66</v>
      </c>
      <c r="I396" s="15" t="s">
        <v>495</v>
      </c>
      <c r="J396" s="107">
        <v>500053</v>
      </c>
      <c r="K396" s="15"/>
      <c r="L396" s="107">
        <v>6235515253</v>
      </c>
      <c r="M396" s="107"/>
      <c r="N396" s="66" t="s">
        <v>3751</v>
      </c>
      <c r="O396" s="66"/>
      <c r="P396" s="42"/>
      <c r="Q396" s="42"/>
      <c r="R396" s="42"/>
      <c r="S396" s="42"/>
      <c r="T396" s="42"/>
      <c r="U396" s="105"/>
    </row>
    <row r="397" spans="1:21" ht="15" customHeight="1" x14ac:dyDescent="0.25">
      <c r="A397" s="18" t="s">
        <v>647</v>
      </c>
      <c r="B397" s="18" t="s">
        <v>417</v>
      </c>
      <c r="C397" s="18" t="s">
        <v>401</v>
      </c>
      <c r="D397" s="1" t="s">
        <v>4</v>
      </c>
      <c r="E397" s="18" t="s">
        <v>1331</v>
      </c>
      <c r="F397" s="18" t="s">
        <v>1521</v>
      </c>
      <c r="G397" s="18"/>
      <c r="H397" s="104" t="s">
        <v>66</v>
      </c>
      <c r="I397" s="15" t="s">
        <v>495</v>
      </c>
      <c r="J397" s="22">
        <v>500004</v>
      </c>
      <c r="K397" s="22"/>
      <c r="L397" s="22">
        <v>6260389122</v>
      </c>
      <c r="M397" s="22"/>
      <c r="N397" s="22" t="s">
        <v>8768</v>
      </c>
      <c r="O397" s="22"/>
      <c r="P397" s="42"/>
      <c r="Q397" s="42"/>
      <c r="R397" s="42"/>
      <c r="S397" s="42"/>
      <c r="T397" s="42"/>
      <c r="U397" s="105"/>
    </row>
    <row r="398" spans="1:21" ht="15" customHeight="1" x14ac:dyDescent="0.25">
      <c r="A398" s="21" t="s">
        <v>2506</v>
      </c>
      <c r="B398" s="21" t="s">
        <v>3007</v>
      </c>
      <c r="C398" s="21" t="s">
        <v>1147</v>
      </c>
      <c r="D398" s="5"/>
      <c r="E398" s="21" t="s">
        <v>4297</v>
      </c>
      <c r="F398" s="21" t="s">
        <v>4818</v>
      </c>
      <c r="G398" s="21"/>
      <c r="H398" s="104" t="s">
        <v>66</v>
      </c>
      <c r="I398" s="15" t="s">
        <v>495</v>
      </c>
      <c r="J398" s="24">
        <v>500032</v>
      </c>
      <c r="K398" s="24"/>
      <c r="L398" s="24">
        <v>6263799968</v>
      </c>
      <c r="M398" s="24"/>
      <c r="N398" s="24" t="s">
        <v>8757</v>
      </c>
      <c r="O398" s="24"/>
      <c r="P398" s="42"/>
      <c r="Q398" s="42"/>
      <c r="R398" s="42"/>
      <c r="S398" s="42"/>
      <c r="T398" s="42"/>
      <c r="U398" s="105"/>
    </row>
    <row r="399" spans="1:21" ht="15" customHeight="1" x14ac:dyDescent="0.25">
      <c r="A399" s="106" t="s">
        <v>5307</v>
      </c>
      <c r="B399" s="42"/>
      <c r="C399" s="22" t="s">
        <v>401</v>
      </c>
      <c r="D399" s="5"/>
      <c r="E399" s="47" t="s">
        <v>6651</v>
      </c>
      <c r="F399" s="22"/>
      <c r="G399" s="22"/>
      <c r="H399" s="104" t="s">
        <v>66</v>
      </c>
      <c r="I399" s="15" t="s">
        <v>495</v>
      </c>
      <c r="J399" s="107">
        <v>508244</v>
      </c>
      <c r="K399" s="15"/>
      <c r="L399" s="107">
        <v>6281076206</v>
      </c>
      <c r="M399" s="107"/>
      <c r="N399" s="66" t="s">
        <v>3721</v>
      </c>
      <c r="O399" s="66"/>
      <c r="P399" s="42"/>
      <c r="Q399" s="42"/>
      <c r="R399" s="42"/>
      <c r="S399" s="42"/>
      <c r="T399" s="42"/>
      <c r="U399" s="105"/>
    </row>
    <row r="400" spans="1:21" ht="15" customHeight="1" x14ac:dyDescent="0.25">
      <c r="A400" s="34" t="s">
        <v>9795</v>
      </c>
      <c r="B400" s="42"/>
      <c r="C400" s="78" t="s">
        <v>1147</v>
      </c>
      <c r="D400" s="5"/>
      <c r="E400" s="34" t="s">
        <v>4297</v>
      </c>
      <c r="F400" s="34" t="s">
        <v>10946</v>
      </c>
      <c r="G400" s="34"/>
      <c r="H400" s="104" t="s">
        <v>66</v>
      </c>
      <c r="I400" s="15" t="s">
        <v>495</v>
      </c>
      <c r="J400" s="107">
        <v>500056</v>
      </c>
      <c r="K400" s="15"/>
      <c r="L400" s="107">
        <v>6281242537</v>
      </c>
      <c r="M400" s="107"/>
      <c r="N400" s="66" t="s">
        <v>3901</v>
      </c>
      <c r="O400" s="66"/>
      <c r="P400" s="42"/>
      <c r="Q400" s="42"/>
      <c r="R400" s="42"/>
      <c r="S400" s="42"/>
      <c r="T400" s="42"/>
      <c r="U400" s="105"/>
    </row>
    <row r="401" spans="1:21" ht="15" customHeight="1" x14ac:dyDescent="0.25">
      <c r="A401" s="21" t="s">
        <v>2661</v>
      </c>
      <c r="B401" s="21" t="s">
        <v>182</v>
      </c>
      <c r="C401" s="21" t="s">
        <v>4094</v>
      </c>
      <c r="D401" s="5"/>
      <c r="E401" s="21" t="s">
        <v>4458</v>
      </c>
      <c r="F401" s="21" t="s">
        <v>4943</v>
      </c>
      <c r="G401" s="21"/>
      <c r="H401" s="104" t="s">
        <v>66</v>
      </c>
      <c r="I401" s="15" t="s">
        <v>495</v>
      </c>
      <c r="J401" s="107">
        <v>500018</v>
      </c>
      <c r="K401" s="15"/>
      <c r="L401" s="107">
        <v>6281264702</v>
      </c>
      <c r="M401" s="107"/>
      <c r="N401" s="66" t="s">
        <v>3851</v>
      </c>
      <c r="O401" s="66"/>
      <c r="P401" s="42"/>
      <c r="Q401" s="42"/>
      <c r="R401" s="42"/>
      <c r="S401" s="42"/>
      <c r="T401" s="42"/>
      <c r="U401" s="105"/>
    </row>
    <row r="402" spans="1:21" ht="15" customHeight="1" x14ac:dyDescent="0.25">
      <c r="A402" s="106" t="s">
        <v>5561</v>
      </c>
      <c r="B402" s="42"/>
      <c r="C402" s="22" t="s">
        <v>4094</v>
      </c>
      <c r="D402" s="5"/>
      <c r="E402" s="47" t="s">
        <v>6880</v>
      </c>
      <c r="F402" s="22" t="s">
        <v>4919</v>
      </c>
      <c r="G402" s="22"/>
      <c r="H402" s="104" t="s">
        <v>66</v>
      </c>
      <c r="I402" s="15" t="s">
        <v>495</v>
      </c>
      <c r="J402" s="107">
        <v>500039</v>
      </c>
      <c r="K402" s="15"/>
      <c r="L402" s="107">
        <v>6281632421</v>
      </c>
      <c r="M402" s="107"/>
      <c r="N402" s="66" t="s">
        <v>3439</v>
      </c>
      <c r="O402" s="66"/>
      <c r="P402" s="42"/>
      <c r="Q402" s="42"/>
      <c r="R402" s="42"/>
      <c r="S402" s="42"/>
      <c r="T402" s="42"/>
      <c r="U402" s="105"/>
    </row>
    <row r="403" spans="1:21" ht="15" customHeight="1" x14ac:dyDescent="0.2">
      <c r="A403" s="18" t="s">
        <v>543</v>
      </c>
      <c r="B403" s="18" t="s">
        <v>753</v>
      </c>
      <c r="C403" s="18" t="s">
        <v>1140</v>
      </c>
      <c r="D403" s="1" t="s">
        <v>4</v>
      </c>
      <c r="E403" s="18" t="s">
        <v>1425</v>
      </c>
      <c r="F403" s="18" t="s">
        <v>1621</v>
      </c>
      <c r="G403" s="18"/>
      <c r="H403" s="21" t="s">
        <v>4995</v>
      </c>
      <c r="I403" s="15" t="s">
        <v>495</v>
      </c>
      <c r="J403" s="107">
        <v>500038</v>
      </c>
      <c r="K403" s="15"/>
      <c r="L403" s="107">
        <v>6281870687</v>
      </c>
      <c r="M403" s="107"/>
      <c r="N403" s="66" t="s">
        <v>3503</v>
      </c>
      <c r="O403" s="66"/>
      <c r="P403" s="42"/>
      <c r="Q403" s="42"/>
      <c r="R403" s="42"/>
      <c r="S403" s="42"/>
      <c r="T403" s="42"/>
      <c r="U403" s="105"/>
    </row>
    <row r="404" spans="1:21" ht="15" customHeight="1" x14ac:dyDescent="0.25">
      <c r="A404" s="18" t="s">
        <v>569</v>
      </c>
      <c r="B404" s="18" t="s">
        <v>775</v>
      </c>
      <c r="C404" s="18" t="s">
        <v>1139</v>
      </c>
      <c r="D404" s="1" t="s">
        <v>4</v>
      </c>
      <c r="E404" s="18" t="s">
        <v>1339</v>
      </c>
      <c r="F404" s="18" t="s">
        <v>1596</v>
      </c>
      <c r="G404" s="18"/>
      <c r="H404" s="104" t="s">
        <v>66</v>
      </c>
      <c r="I404" s="15" t="s">
        <v>495</v>
      </c>
      <c r="J404" s="107">
        <v>500056</v>
      </c>
      <c r="K404" s="15"/>
      <c r="L404" s="107">
        <v>6281904256</v>
      </c>
      <c r="M404" s="107"/>
      <c r="N404" s="66" t="s">
        <v>3874</v>
      </c>
      <c r="O404" s="66"/>
      <c r="P404" s="42"/>
      <c r="Q404" s="42"/>
      <c r="R404" s="42"/>
      <c r="S404" s="42"/>
      <c r="T404" s="42"/>
      <c r="U404" s="105"/>
    </row>
    <row r="405" spans="1:21" ht="15" customHeight="1" x14ac:dyDescent="0.25">
      <c r="A405" s="21" t="s">
        <v>2839</v>
      </c>
      <c r="B405" s="21" t="s">
        <v>775</v>
      </c>
      <c r="C405" s="21" t="s">
        <v>1131</v>
      </c>
      <c r="D405" s="5"/>
      <c r="E405" s="21" t="s">
        <v>1339</v>
      </c>
      <c r="F405" s="21" t="s">
        <v>1529</v>
      </c>
      <c r="G405" s="21"/>
      <c r="H405" s="104" t="s">
        <v>66</v>
      </c>
      <c r="I405" s="15" t="s">
        <v>495</v>
      </c>
      <c r="J405" s="20">
        <v>500016</v>
      </c>
      <c r="K405" s="15"/>
      <c r="L405" s="19">
        <v>6300104037</v>
      </c>
      <c r="M405" s="19"/>
      <c r="N405" s="20" t="s">
        <v>2074</v>
      </c>
      <c r="O405" s="20"/>
      <c r="P405" s="42"/>
      <c r="Q405" s="42"/>
      <c r="R405" s="42"/>
      <c r="S405" s="42"/>
      <c r="T405" s="42"/>
      <c r="U405" s="105"/>
    </row>
    <row r="406" spans="1:21" ht="15" customHeight="1" x14ac:dyDescent="0.25">
      <c r="A406" s="106" t="s">
        <v>5698</v>
      </c>
      <c r="B406" s="42"/>
      <c r="C406" s="22" t="s">
        <v>6515</v>
      </c>
      <c r="D406" s="5"/>
      <c r="E406" s="47" t="s">
        <v>1339</v>
      </c>
      <c r="F406" s="22" t="s">
        <v>7978</v>
      </c>
      <c r="G406" s="22"/>
      <c r="H406" s="104" t="s">
        <v>66</v>
      </c>
      <c r="I406" s="15" t="s">
        <v>495</v>
      </c>
      <c r="J406" s="107">
        <v>500097</v>
      </c>
      <c r="K406" s="15"/>
      <c r="L406" s="107">
        <v>6300161212</v>
      </c>
      <c r="M406" s="107"/>
      <c r="N406" s="66" t="s">
        <v>3850</v>
      </c>
      <c r="O406" s="66"/>
      <c r="P406" s="42"/>
      <c r="Q406" s="42"/>
      <c r="R406" s="42"/>
      <c r="S406" s="42"/>
      <c r="T406" s="42"/>
      <c r="U406" s="105"/>
    </row>
    <row r="407" spans="1:21" ht="15" customHeight="1" x14ac:dyDescent="0.25">
      <c r="A407" s="15" t="s">
        <v>325</v>
      </c>
      <c r="B407" s="15" t="s">
        <v>154</v>
      </c>
      <c r="C407" s="15"/>
      <c r="D407" s="1" t="s">
        <v>4</v>
      </c>
      <c r="E407" s="14" t="s">
        <v>326</v>
      </c>
      <c r="F407" s="15" t="s">
        <v>327</v>
      </c>
      <c r="G407" s="15"/>
      <c r="H407" s="104" t="s">
        <v>66</v>
      </c>
      <c r="I407" s="15" t="s">
        <v>495</v>
      </c>
      <c r="J407" s="22">
        <v>500004</v>
      </c>
      <c r="K407" s="22"/>
      <c r="L407" s="22">
        <v>6300225083</v>
      </c>
      <c r="M407" s="22"/>
      <c r="N407" s="22" t="s">
        <v>8694</v>
      </c>
      <c r="O407" s="22"/>
      <c r="P407" s="42"/>
      <c r="Q407" s="42"/>
      <c r="R407" s="42"/>
      <c r="S407" s="42"/>
      <c r="T407" s="42"/>
      <c r="U407" s="105"/>
    </row>
    <row r="408" spans="1:21" ht="15" customHeight="1" x14ac:dyDescent="0.25">
      <c r="A408" s="119" t="s">
        <v>5723</v>
      </c>
      <c r="B408" s="42"/>
      <c r="C408" s="25" t="s">
        <v>1142</v>
      </c>
      <c r="D408" s="5"/>
      <c r="E408" s="120" t="s">
        <v>7023</v>
      </c>
      <c r="F408" s="25" t="s">
        <v>7995</v>
      </c>
      <c r="G408" s="25"/>
      <c r="H408" s="104" t="s">
        <v>66</v>
      </c>
      <c r="I408" s="15" t="s">
        <v>495</v>
      </c>
      <c r="J408" s="107">
        <v>500200</v>
      </c>
      <c r="K408" s="15"/>
      <c r="L408" s="107">
        <v>6300373740</v>
      </c>
      <c r="M408" s="107"/>
      <c r="N408" s="66" t="s">
        <v>3742</v>
      </c>
      <c r="O408" s="66"/>
      <c r="P408" s="42"/>
      <c r="Q408" s="42"/>
      <c r="R408" s="42"/>
      <c r="S408" s="42"/>
      <c r="T408" s="42"/>
      <c r="U408" s="105"/>
    </row>
    <row r="409" spans="1:21" ht="15" customHeight="1" x14ac:dyDescent="0.2">
      <c r="A409" s="21" t="s">
        <v>2700</v>
      </c>
      <c r="B409" s="21" t="s">
        <v>848</v>
      </c>
      <c r="C409" s="21" t="s">
        <v>3969</v>
      </c>
      <c r="D409" s="5"/>
      <c r="E409" s="21" t="s">
        <v>4502</v>
      </c>
      <c r="F409" s="21" t="s">
        <v>4975</v>
      </c>
      <c r="G409" s="21"/>
      <c r="H409" s="36" t="s">
        <v>10310</v>
      </c>
      <c r="I409" s="34" t="s">
        <v>495</v>
      </c>
      <c r="J409" s="34">
        <v>506001</v>
      </c>
      <c r="K409" s="15"/>
      <c r="L409" s="34">
        <v>6300522161</v>
      </c>
      <c r="M409" s="34"/>
      <c r="N409" s="34" t="s">
        <v>10455</v>
      </c>
      <c r="O409" s="34"/>
      <c r="P409" s="42"/>
      <c r="Q409" s="42"/>
      <c r="R409" s="42"/>
      <c r="S409" s="42"/>
      <c r="T409" s="42"/>
      <c r="U409" s="105"/>
    </row>
    <row r="410" spans="1:21" ht="15" customHeight="1" x14ac:dyDescent="0.25">
      <c r="A410" s="21" t="s">
        <v>2705</v>
      </c>
      <c r="B410" s="21" t="s">
        <v>3166</v>
      </c>
      <c r="C410" s="21" t="s">
        <v>4123</v>
      </c>
      <c r="D410" s="5"/>
      <c r="E410" s="21" t="s">
        <v>4502</v>
      </c>
      <c r="F410" s="21" t="s">
        <v>4980</v>
      </c>
      <c r="G410" s="21"/>
      <c r="H410" s="104" t="s">
        <v>66</v>
      </c>
      <c r="I410" s="15" t="s">
        <v>495</v>
      </c>
      <c r="J410" s="107">
        <v>500034</v>
      </c>
      <c r="K410" s="15"/>
      <c r="L410" s="107">
        <v>6300771685</v>
      </c>
      <c r="M410" s="107"/>
      <c r="N410" s="66" t="s">
        <v>3738</v>
      </c>
      <c r="O410" s="66"/>
      <c r="P410" s="42"/>
      <c r="Q410" s="42"/>
      <c r="R410" s="42"/>
      <c r="S410" s="42"/>
      <c r="T410" s="42"/>
      <c r="U410" s="105"/>
    </row>
    <row r="411" spans="1:21" ht="15" customHeight="1" x14ac:dyDescent="0.25">
      <c r="A411" s="21" t="s">
        <v>2836</v>
      </c>
      <c r="B411" s="21" t="s">
        <v>3277</v>
      </c>
      <c r="C411" s="21" t="s">
        <v>3969</v>
      </c>
      <c r="D411" s="5"/>
      <c r="E411" s="21" t="s">
        <v>4642</v>
      </c>
      <c r="F411" s="21" t="s">
        <v>5115</v>
      </c>
      <c r="G411" s="21"/>
      <c r="H411" s="104" t="s">
        <v>66</v>
      </c>
      <c r="I411" s="15" t="s">
        <v>495</v>
      </c>
      <c r="J411" s="107">
        <v>500048</v>
      </c>
      <c r="K411" s="15"/>
      <c r="L411" s="107">
        <v>6301074284</v>
      </c>
      <c r="M411" s="107"/>
      <c r="N411" s="66" t="s">
        <v>3745</v>
      </c>
      <c r="O411" s="66"/>
      <c r="P411" s="42"/>
      <c r="Q411" s="42"/>
      <c r="R411" s="42"/>
      <c r="S411" s="42"/>
      <c r="T411" s="42"/>
      <c r="U411" s="105"/>
    </row>
    <row r="412" spans="1:21" ht="15" customHeight="1" x14ac:dyDescent="0.25">
      <c r="A412" s="21" t="s">
        <v>2509</v>
      </c>
      <c r="B412" s="21" t="s">
        <v>3009</v>
      </c>
      <c r="C412" s="21" t="s">
        <v>3986</v>
      </c>
      <c r="D412" s="5"/>
      <c r="E412" s="21" t="s">
        <v>4300</v>
      </c>
      <c r="F412" s="21" t="s">
        <v>4820</v>
      </c>
      <c r="G412" s="21"/>
      <c r="H412" s="104" t="s">
        <v>66</v>
      </c>
      <c r="I412" s="15" t="s">
        <v>495</v>
      </c>
      <c r="J412" s="107">
        <v>509209</v>
      </c>
      <c r="K412" s="15"/>
      <c r="L412" s="107">
        <v>6301077718</v>
      </c>
      <c r="M412" s="107"/>
      <c r="N412" s="66" t="s">
        <v>3756</v>
      </c>
      <c r="O412" s="66"/>
      <c r="P412" s="42"/>
      <c r="Q412" s="42"/>
      <c r="R412" s="42"/>
      <c r="S412" s="42"/>
      <c r="T412" s="42"/>
      <c r="U412" s="105"/>
    </row>
    <row r="413" spans="1:21" ht="15" customHeight="1" x14ac:dyDescent="0.25">
      <c r="A413" s="106" t="s">
        <v>5717</v>
      </c>
      <c r="B413" s="42"/>
      <c r="C413" s="22"/>
      <c r="D413" s="5"/>
      <c r="E413" s="47" t="s">
        <v>7018</v>
      </c>
      <c r="F413" s="22" t="s">
        <v>7991</v>
      </c>
      <c r="G413" s="22"/>
      <c r="H413" s="21"/>
      <c r="I413" s="15" t="s">
        <v>495</v>
      </c>
      <c r="J413" s="107">
        <v>533461</v>
      </c>
      <c r="K413" s="15"/>
      <c r="L413" s="107">
        <v>6301760158</v>
      </c>
      <c r="M413" s="107"/>
      <c r="N413" s="66" t="s">
        <v>3472</v>
      </c>
      <c r="O413" s="66"/>
      <c r="P413" s="42"/>
      <c r="Q413" s="42"/>
      <c r="R413" s="42"/>
      <c r="S413" s="42"/>
      <c r="T413" s="42"/>
      <c r="U413" s="105"/>
    </row>
    <row r="414" spans="1:21" s="10" customFormat="1" ht="15" customHeight="1" x14ac:dyDescent="0.25">
      <c r="A414" s="15" t="s">
        <v>272</v>
      </c>
      <c r="B414" s="15" t="s">
        <v>102</v>
      </c>
      <c r="C414" s="15"/>
      <c r="D414" s="1" t="s">
        <v>4</v>
      </c>
      <c r="E414" s="14" t="s">
        <v>273</v>
      </c>
      <c r="F414" s="15" t="s">
        <v>184</v>
      </c>
      <c r="G414" s="15"/>
      <c r="H414" s="104" t="s">
        <v>66</v>
      </c>
      <c r="I414" s="15" t="s">
        <v>495</v>
      </c>
      <c r="J414" s="145" t="s">
        <v>1622</v>
      </c>
      <c r="K414" s="15"/>
      <c r="L414" s="108">
        <v>6301867995</v>
      </c>
      <c r="M414" s="108"/>
      <c r="N414" s="64" t="s">
        <v>940</v>
      </c>
      <c r="O414" s="64"/>
      <c r="P414" s="42"/>
      <c r="Q414" s="42"/>
      <c r="R414" s="42"/>
      <c r="S414" s="42"/>
      <c r="T414" s="42"/>
      <c r="U414" s="105"/>
    </row>
    <row r="415" spans="1:21" ht="15" customHeight="1" x14ac:dyDescent="0.25">
      <c r="A415" s="122" t="s">
        <v>5955</v>
      </c>
      <c r="B415" s="42"/>
      <c r="C415" s="26" t="s">
        <v>6566</v>
      </c>
      <c r="D415" s="5"/>
      <c r="E415" s="43" t="s">
        <v>7242</v>
      </c>
      <c r="F415" s="22" t="s">
        <v>8218</v>
      </c>
      <c r="G415" s="22"/>
      <c r="H415" s="104" t="s">
        <v>66</v>
      </c>
      <c r="I415" s="15" t="s">
        <v>495</v>
      </c>
      <c r="J415" s="107">
        <v>560103</v>
      </c>
      <c r="K415" s="15"/>
      <c r="L415" s="107">
        <v>6302026500</v>
      </c>
      <c r="M415" s="107"/>
      <c r="N415" s="66" t="s">
        <v>3702</v>
      </c>
      <c r="O415" s="66"/>
      <c r="P415" s="42"/>
      <c r="Q415" s="42"/>
      <c r="R415" s="42"/>
      <c r="S415" s="42"/>
      <c r="T415" s="42"/>
      <c r="U415" s="105"/>
    </row>
    <row r="416" spans="1:21" ht="15" customHeight="1" x14ac:dyDescent="0.25">
      <c r="A416" s="18" t="s">
        <v>576</v>
      </c>
      <c r="B416" s="18" t="s">
        <v>781</v>
      </c>
      <c r="C416" s="18" t="s">
        <v>1220</v>
      </c>
      <c r="D416" s="1" t="s">
        <v>4</v>
      </c>
      <c r="E416" s="18" t="s">
        <v>1397</v>
      </c>
      <c r="F416" s="18" t="s">
        <v>1589</v>
      </c>
      <c r="G416" s="18"/>
      <c r="H416" s="104" t="s">
        <v>66</v>
      </c>
      <c r="I416" s="15" t="s">
        <v>495</v>
      </c>
      <c r="J416" s="22">
        <v>500081</v>
      </c>
      <c r="K416" s="22"/>
      <c r="L416" s="22">
        <v>6302203082</v>
      </c>
      <c r="M416" s="22"/>
      <c r="N416" s="22" t="s">
        <v>428</v>
      </c>
      <c r="O416" s="22"/>
      <c r="P416" s="42"/>
      <c r="Q416" s="42"/>
      <c r="R416" s="42"/>
      <c r="S416" s="42"/>
      <c r="T416" s="42"/>
      <c r="U416" s="105"/>
    </row>
    <row r="417" spans="1:21" ht="15" customHeight="1" x14ac:dyDescent="0.25">
      <c r="A417" s="33" t="s">
        <v>9794</v>
      </c>
      <c r="B417" s="42"/>
      <c r="C417" s="76"/>
      <c r="D417" s="5"/>
      <c r="E417" s="111" t="s">
        <v>10271</v>
      </c>
      <c r="F417" s="33" t="s">
        <v>10947</v>
      </c>
      <c r="G417" s="33"/>
      <c r="H417" s="104" t="s">
        <v>66</v>
      </c>
      <c r="I417" s="15" t="s">
        <v>495</v>
      </c>
      <c r="J417" s="107">
        <v>502313</v>
      </c>
      <c r="K417" s="15"/>
      <c r="L417" s="107">
        <v>6302816068</v>
      </c>
      <c r="M417" s="107"/>
      <c r="N417" s="66" t="s">
        <v>3691</v>
      </c>
      <c r="O417" s="66"/>
      <c r="P417" s="42"/>
      <c r="Q417" s="42"/>
      <c r="R417" s="42"/>
      <c r="S417" s="42"/>
      <c r="T417" s="42"/>
      <c r="U417" s="105"/>
    </row>
    <row r="418" spans="1:21" ht="15" customHeight="1" x14ac:dyDescent="0.2">
      <c r="A418" s="21" t="s">
        <v>2472</v>
      </c>
      <c r="B418" s="21" t="s">
        <v>2986</v>
      </c>
      <c r="C418" s="21" t="s">
        <v>3965</v>
      </c>
      <c r="D418" s="5"/>
      <c r="E418" s="21" t="s">
        <v>4268</v>
      </c>
      <c r="F418" s="21" t="s">
        <v>4794</v>
      </c>
      <c r="G418" s="21"/>
      <c r="H418" s="36" t="s">
        <v>10310</v>
      </c>
      <c r="I418" s="33" t="s">
        <v>495</v>
      </c>
      <c r="J418" s="35">
        <v>506002</v>
      </c>
      <c r="K418" s="15"/>
      <c r="L418" s="33">
        <v>6303452858</v>
      </c>
      <c r="M418" s="33"/>
      <c r="N418" s="58" t="s">
        <v>10465</v>
      </c>
      <c r="O418" s="58"/>
      <c r="P418" s="42"/>
      <c r="Q418" s="42"/>
      <c r="R418" s="42"/>
      <c r="S418" s="42"/>
      <c r="T418" s="42"/>
      <c r="U418" s="105"/>
    </row>
    <row r="419" spans="1:21" ht="15" customHeight="1" x14ac:dyDescent="0.25">
      <c r="A419" s="106" t="s">
        <v>5423</v>
      </c>
      <c r="B419" s="42"/>
      <c r="C419" s="22" t="s">
        <v>6418</v>
      </c>
      <c r="D419" s="5"/>
      <c r="E419" s="47" t="s">
        <v>6758</v>
      </c>
      <c r="F419" s="22" t="s">
        <v>7753</v>
      </c>
      <c r="G419" s="22"/>
      <c r="H419" s="104" t="s">
        <v>66</v>
      </c>
      <c r="I419" s="15" t="s">
        <v>495</v>
      </c>
      <c r="J419" s="22">
        <v>500082</v>
      </c>
      <c r="K419" s="22" t="s">
        <v>9386</v>
      </c>
      <c r="L419" s="22">
        <v>6303608408</v>
      </c>
      <c r="M419" s="22"/>
      <c r="N419" s="22" t="s">
        <v>3867</v>
      </c>
      <c r="O419" s="22"/>
      <c r="P419" s="42"/>
      <c r="Q419" s="42"/>
      <c r="R419" s="42"/>
      <c r="S419" s="42"/>
      <c r="T419" s="42"/>
      <c r="U419" s="105"/>
    </row>
    <row r="420" spans="1:21" ht="15" customHeight="1" x14ac:dyDescent="0.25">
      <c r="A420" s="18" t="s">
        <v>563</v>
      </c>
      <c r="B420" s="18" t="s">
        <v>770</v>
      </c>
      <c r="C420" s="18" t="s">
        <v>1135</v>
      </c>
      <c r="D420" s="1" t="s">
        <v>4</v>
      </c>
      <c r="E420" s="18" t="s">
        <v>1406</v>
      </c>
      <c r="F420" s="18" t="s">
        <v>1600</v>
      </c>
      <c r="G420" s="18"/>
      <c r="H420" s="104" t="s">
        <v>66</v>
      </c>
      <c r="I420" s="15" t="s">
        <v>495</v>
      </c>
      <c r="J420" s="107">
        <v>500090</v>
      </c>
      <c r="K420" s="15"/>
      <c r="L420" s="107">
        <v>6303782715</v>
      </c>
      <c r="M420" s="107"/>
      <c r="N420" s="66" t="s">
        <v>3556</v>
      </c>
      <c r="O420" s="66"/>
      <c r="P420" s="42"/>
      <c r="Q420" s="42"/>
      <c r="R420" s="42"/>
      <c r="S420" s="42"/>
      <c r="T420" s="42"/>
      <c r="U420" s="105"/>
    </row>
    <row r="421" spans="1:21" ht="15" customHeight="1" x14ac:dyDescent="0.25">
      <c r="A421" s="103" t="s">
        <v>1672</v>
      </c>
      <c r="B421" s="103" t="s">
        <v>755</v>
      </c>
      <c r="C421" s="19" t="s">
        <v>1139</v>
      </c>
      <c r="D421" s="1" t="s">
        <v>4</v>
      </c>
      <c r="E421" s="19" t="s">
        <v>2215</v>
      </c>
      <c r="F421" s="19" t="s">
        <v>2402</v>
      </c>
      <c r="G421" s="19"/>
      <c r="H421" s="104" t="s">
        <v>66</v>
      </c>
      <c r="I421" s="15" t="s">
        <v>495</v>
      </c>
      <c r="J421" s="22">
        <v>500073</v>
      </c>
      <c r="K421" s="22"/>
      <c r="L421" s="22">
        <v>6303981207</v>
      </c>
      <c r="M421" s="22"/>
      <c r="N421" s="22" t="s">
        <v>8797</v>
      </c>
      <c r="O421" s="22"/>
      <c r="P421" s="42"/>
      <c r="Q421" s="42"/>
      <c r="R421" s="42"/>
      <c r="S421" s="42"/>
      <c r="T421" s="42"/>
      <c r="U421" s="105"/>
    </row>
    <row r="422" spans="1:21" ht="15" customHeight="1" x14ac:dyDescent="0.25">
      <c r="A422" s="106" t="s">
        <v>6355</v>
      </c>
      <c r="B422" s="42"/>
      <c r="C422" s="22" t="s">
        <v>1139</v>
      </c>
      <c r="D422" s="5"/>
      <c r="E422" s="110" t="s">
        <v>7629</v>
      </c>
      <c r="F422" s="22" t="s">
        <v>8623</v>
      </c>
      <c r="G422" s="22"/>
      <c r="H422" s="104" t="s">
        <v>66</v>
      </c>
      <c r="I422" s="15" t="s">
        <v>495</v>
      </c>
      <c r="J422" s="107">
        <v>500072</v>
      </c>
      <c r="K422" s="15"/>
      <c r="L422" s="107">
        <v>6303986714</v>
      </c>
      <c r="M422" s="107"/>
      <c r="N422" s="66" t="s">
        <v>3632</v>
      </c>
      <c r="O422" s="66"/>
      <c r="P422" s="42"/>
      <c r="Q422" s="42"/>
      <c r="R422" s="42"/>
      <c r="S422" s="42"/>
      <c r="T422" s="42"/>
      <c r="U422" s="105"/>
    </row>
    <row r="423" spans="1:21" ht="15" customHeight="1" x14ac:dyDescent="0.25">
      <c r="A423" s="33" t="s">
        <v>11104</v>
      </c>
      <c r="B423" s="42"/>
      <c r="C423" s="43" t="s">
        <v>1139</v>
      </c>
      <c r="D423" s="5"/>
      <c r="E423" s="111" t="s">
        <v>7629</v>
      </c>
      <c r="F423" s="33" t="s">
        <v>8623</v>
      </c>
      <c r="G423" s="33"/>
      <c r="H423" s="104" t="s">
        <v>66</v>
      </c>
      <c r="I423" s="15" t="s">
        <v>495</v>
      </c>
      <c r="J423" s="22"/>
      <c r="K423" s="22"/>
      <c r="L423" s="22">
        <v>6304374419</v>
      </c>
      <c r="M423" s="22"/>
      <c r="N423" s="22" t="s">
        <v>8745</v>
      </c>
      <c r="O423" s="22"/>
      <c r="P423" s="42"/>
      <c r="Q423" s="42"/>
      <c r="R423" s="42"/>
      <c r="S423" s="42"/>
      <c r="T423" s="42"/>
      <c r="U423" s="105"/>
    </row>
    <row r="424" spans="1:21" ht="15" customHeight="1" x14ac:dyDescent="0.25">
      <c r="A424" s="106" t="s">
        <v>6339</v>
      </c>
      <c r="B424" s="42"/>
      <c r="C424" s="22" t="s">
        <v>6624</v>
      </c>
      <c r="D424" s="5"/>
      <c r="E424" s="43" t="s">
        <v>7615</v>
      </c>
      <c r="F424" s="22" t="s">
        <v>8607</v>
      </c>
      <c r="G424" s="22"/>
      <c r="H424" s="104" t="s">
        <v>66</v>
      </c>
      <c r="I424" s="15" t="s">
        <v>495</v>
      </c>
      <c r="J424" s="22"/>
      <c r="K424" s="22"/>
      <c r="L424" s="22">
        <v>6304717183</v>
      </c>
      <c r="M424" s="22"/>
      <c r="N424" s="22" t="s">
        <v>8746</v>
      </c>
      <c r="O424" s="22"/>
      <c r="P424" s="42"/>
      <c r="Q424" s="42"/>
      <c r="R424" s="42"/>
      <c r="S424" s="42"/>
      <c r="T424" s="42"/>
      <c r="U424" s="105"/>
    </row>
    <row r="425" spans="1:21" ht="15" customHeight="1" x14ac:dyDescent="0.25">
      <c r="A425" s="56" t="s">
        <v>11066</v>
      </c>
      <c r="B425" s="42"/>
      <c r="C425" s="70" t="s">
        <v>6624</v>
      </c>
      <c r="D425" s="5"/>
      <c r="E425" s="33" t="s">
        <v>7615</v>
      </c>
      <c r="F425" s="56" t="s">
        <v>8607</v>
      </c>
      <c r="G425" s="56"/>
      <c r="H425" s="104" t="s">
        <v>66</v>
      </c>
      <c r="I425" s="15" t="s">
        <v>495</v>
      </c>
      <c r="J425" s="22">
        <v>500033</v>
      </c>
      <c r="K425" s="22"/>
      <c r="L425" s="22">
        <v>6305196713</v>
      </c>
      <c r="M425" s="22"/>
      <c r="N425" s="22" t="s">
        <v>3522</v>
      </c>
      <c r="O425" s="22"/>
      <c r="P425" s="42"/>
      <c r="Q425" s="42"/>
      <c r="R425" s="42"/>
      <c r="S425" s="42"/>
      <c r="T425" s="42"/>
      <c r="U425" s="105"/>
    </row>
    <row r="426" spans="1:21" ht="15" customHeight="1" x14ac:dyDescent="0.2">
      <c r="A426" s="18" t="s">
        <v>631</v>
      </c>
      <c r="B426" s="18" t="s">
        <v>828</v>
      </c>
      <c r="C426" s="18" t="s">
        <v>1147</v>
      </c>
      <c r="D426" s="1" t="s">
        <v>4</v>
      </c>
      <c r="E426" s="18" t="s">
        <v>1347</v>
      </c>
      <c r="F426" s="18" t="s">
        <v>1536</v>
      </c>
      <c r="G426" s="18"/>
      <c r="H426" s="21" t="s">
        <v>5273</v>
      </c>
      <c r="I426" s="15" t="s">
        <v>495</v>
      </c>
      <c r="J426" s="107">
        <v>517507</v>
      </c>
      <c r="K426" s="15"/>
      <c r="L426" s="107">
        <v>6305353765</v>
      </c>
      <c r="M426" s="107"/>
      <c r="N426" s="66" t="s">
        <v>3638</v>
      </c>
      <c r="O426" s="66"/>
      <c r="P426" s="42"/>
      <c r="Q426" s="42"/>
      <c r="R426" s="42"/>
      <c r="S426" s="42"/>
      <c r="T426" s="42"/>
      <c r="U426" s="105"/>
    </row>
    <row r="427" spans="1:21" ht="15" customHeight="1" x14ac:dyDescent="0.25">
      <c r="A427" s="103" t="s">
        <v>828</v>
      </c>
      <c r="B427" s="103" t="s">
        <v>631</v>
      </c>
      <c r="C427" s="19" t="s">
        <v>1147</v>
      </c>
      <c r="D427" s="1" t="s">
        <v>4</v>
      </c>
      <c r="E427" s="19" t="s">
        <v>1347</v>
      </c>
      <c r="F427" s="19" t="s">
        <v>2450</v>
      </c>
      <c r="G427" s="19"/>
      <c r="H427" s="104" t="s">
        <v>66</v>
      </c>
      <c r="I427" s="15" t="s">
        <v>495</v>
      </c>
      <c r="J427" s="107">
        <v>500085</v>
      </c>
      <c r="K427" s="15"/>
      <c r="L427" s="107">
        <v>6305562656</v>
      </c>
      <c r="M427" s="107"/>
      <c r="N427" s="66" t="s">
        <v>3797</v>
      </c>
      <c r="O427" s="66"/>
      <c r="P427" s="42"/>
      <c r="Q427" s="42"/>
      <c r="R427" s="42"/>
      <c r="S427" s="42"/>
      <c r="T427" s="42"/>
      <c r="U427" s="105"/>
    </row>
    <row r="428" spans="1:21" ht="15" customHeight="1" x14ac:dyDescent="0.25">
      <c r="A428" s="33" t="s">
        <v>9995</v>
      </c>
      <c r="B428" s="42"/>
      <c r="C428" s="76" t="s">
        <v>1140</v>
      </c>
      <c r="D428" s="5"/>
      <c r="E428" s="52" t="s">
        <v>10051</v>
      </c>
      <c r="F428" s="33" t="s">
        <v>10738</v>
      </c>
      <c r="G428" s="33"/>
      <c r="H428" s="104" t="s">
        <v>66</v>
      </c>
      <c r="I428" s="15" t="s">
        <v>495</v>
      </c>
      <c r="J428" s="107">
        <v>500047</v>
      </c>
      <c r="K428" s="15"/>
      <c r="L428" s="107">
        <v>6305613721</v>
      </c>
      <c r="M428" s="107"/>
      <c r="N428" s="66" t="s">
        <v>3664</v>
      </c>
      <c r="O428" s="66"/>
      <c r="P428" s="42"/>
      <c r="Q428" s="42"/>
      <c r="R428" s="42"/>
      <c r="S428" s="42"/>
      <c r="T428" s="42"/>
      <c r="U428" s="105"/>
    </row>
    <row r="429" spans="1:21" ht="15" customHeight="1" x14ac:dyDescent="0.25">
      <c r="A429" s="103" t="s">
        <v>1654</v>
      </c>
      <c r="B429" s="103" t="s">
        <v>1793</v>
      </c>
      <c r="C429" s="19" t="s">
        <v>1934</v>
      </c>
      <c r="D429" s="1" t="s">
        <v>4</v>
      </c>
      <c r="E429" s="19" t="s">
        <v>2240</v>
      </c>
      <c r="F429" s="19" t="s">
        <v>2427</v>
      </c>
      <c r="G429" s="19"/>
      <c r="H429" s="21" t="s">
        <v>5288</v>
      </c>
      <c r="I429" s="15" t="s">
        <v>495</v>
      </c>
      <c r="J429" s="107">
        <v>500030</v>
      </c>
      <c r="K429" s="15"/>
      <c r="L429" s="107">
        <v>6309139513</v>
      </c>
      <c r="M429" s="107"/>
      <c r="N429" s="66" t="s">
        <v>3752</v>
      </c>
      <c r="O429" s="66"/>
      <c r="P429" s="42"/>
      <c r="Q429" s="42"/>
      <c r="R429" s="42"/>
      <c r="S429" s="42"/>
      <c r="T429" s="42"/>
      <c r="U429" s="105"/>
    </row>
    <row r="430" spans="1:21" ht="15" customHeight="1" x14ac:dyDescent="0.2">
      <c r="A430" s="21" t="s">
        <v>2933</v>
      </c>
      <c r="B430" s="21" t="s">
        <v>1793</v>
      </c>
      <c r="C430" s="21" t="s">
        <v>1921</v>
      </c>
      <c r="D430" s="5"/>
      <c r="E430" s="21" t="s">
        <v>4752</v>
      </c>
      <c r="F430" s="21" t="s">
        <v>5220</v>
      </c>
      <c r="G430" s="21"/>
      <c r="H430" s="21" t="s">
        <v>5294</v>
      </c>
      <c r="I430" s="15" t="s">
        <v>495</v>
      </c>
      <c r="J430" s="107">
        <v>500028</v>
      </c>
      <c r="K430" s="15"/>
      <c r="L430" s="107">
        <v>6309197281</v>
      </c>
      <c r="M430" s="107"/>
      <c r="N430" s="66" t="s">
        <v>3824</v>
      </c>
      <c r="O430" s="66"/>
      <c r="P430" s="42"/>
      <c r="Q430" s="42"/>
      <c r="R430" s="42"/>
      <c r="S430" s="42"/>
      <c r="T430" s="42"/>
      <c r="U430" s="105"/>
    </row>
    <row r="431" spans="1:21" ht="15" customHeight="1" x14ac:dyDescent="0.25">
      <c r="A431" s="106" t="s">
        <v>5625</v>
      </c>
      <c r="B431" s="42"/>
      <c r="C431" s="22" t="s">
        <v>6482</v>
      </c>
      <c r="D431" s="5"/>
      <c r="E431" s="43" t="s">
        <v>6941</v>
      </c>
      <c r="F431" s="22" t="s">
        <v>7916</v>
      </c>
      <c r="G431" s="22"/>
      <c r="H431" s="104" t="s">
        <v>66</v>
      </c>
      <c r="I431" s="15" t="s">
        <v>495</v>
      </c>
      <c r="J431" s="108">
        <v>500010</v>
      </c>
      <c r="K431" s="15"/>
      <c r="L431" s="108">
        <v>6309284040</v>
      </c>
      <c r="M431" s="108"/>
      <c r="N431" s="64" t="s">
        <v>950</v>
      </c>
      <c r="O431" s="64"/>
      <c r="P431" s="42"/>
      <c r="Q431" s="42"/>
      <c r="R431" s="42"/>
      <c r="S431" s="42"/>
      <c r="T431" s="42"/>
      <c r="U431" s="105"/>
    </row>
    <row r="432" spans="1:21" ht="15" customHeight="1" x14ac:dyDescent="0.25">
      <c r="A432" s="56" t="s">
        <v>11028</v>
      </c>
      <c r="B432" s="42"/>
      <c r="C432" s="70" t="s">
        <v>6482</v>
      </c>
      <c r="D432" s="5"/>
      <c r="E432" s="33" t="s">
        <v>6941</v>
      </c>
      <c r="F432" s="56" t="s">
        <v>7916</v>
      </c>
      <c r="G432" s="56"/>
      <c r="H432" s="21" t="s">
        <v>5293</v>
      </c>
      <c r="I432" s="15" t="s">
        <v>495</v>
      </c>
      <c r="J432" s="107">
        <v>500003</v>
      </c>
      <c r="K432" s="15"/>
      <c r="L432" s="107">
        <v>6309545463</v>
      </c>
      <c r="M432" s="107"/>
      <c r="N432" s="66" t="s">
        <v>3822</v>
      </c>
      <c r="O432" s="66"/>
      <c r="P432" s="42"/>
      <c r="Q432" s="42"/>
      <c r="R432" s="42"/>
      <c r="S432" s="42"/>
      <c r="T432" s="42"/>
      <c r="U432" s="105"/>
    </row>
    <row r="433" spans="1:21" ht="15" customHeight="1" x14ac:dyDescent="0.25">
      <c r="A433" s="103" t="s">
        <v>1684</v>
      </c>
      <c r="B433" s="103" t="s">
        <v>1825</v>
      </c>
      <c r="C433" s="19" t="s">
        <v>1923</v>
      </c>
      <c r="D433" s="1" t="s">
        <v>4</v>
      </c>
      <c r="E433" s="19" t="s">
        <v>2202</v>
      </c>
      <c r="F433" s="19" t="s">
        <v>2386</v>
      </c>
      <c r="G433" s="19"/>
      <c r="H433" s="104" t="s">
        <v>66</v>
      </c>
      <c r="I433" s="15" t="s">
        <v>495</v>
      </c>
      <c r="J433" s="107">
        <v>500003</v>
      </c>
      <c r="K433" s="15"/>
      <c r="L433" s="107">
        <v>6309778212</v>
      </c>
      <c r="M433" s="107"/>
      <c r="N433" s="66" t="s">
        <v>3442</v>
      </c>
      <c r="O433" s="66"/>
      <c r="P433" s="42"/>
      <c r="Q433" s="42"/>
      <c r="R433" s="42"/>
      <c r="S433" s="42"/>
      <c r="T433" s="42"/>
      <c r="U433" s="105"/>
    </row>
    <row r="434" spans="1:21" ht="15" customHeight="1" x14ac:dyDescent="0.25">
      <c r="A434" s="106" t="s">
        <v>5328</v>
      </c>
      <c r="B434" s="42"/>
      <c r="C434" s="22" t="s">
        <v>1140</v>
      </c>
      <c r="D434" s="5"/>
      <c r="E434" s="43" t="s">
        <v>6670</v>
      </c>
      <c r="F434" s="22" t="s">
        <v>7669</v>
      </c>
      <c r="G434" s="22"/>
      <c r="H434" s="22"/>
      <c r="I434" s="15" t="s">
        <v>495</v>
      </c>
      <c r="J434" s="22">
        <v>500082</v>
      </c>
      <c r="K434" s="15"/>
      <c r="L434" s="22">
        <v>6356565678</v>
      </c>
      <c r="M434" s="22"/>
      <c r="N434" s="22" t="s">
        <v>9379</v>
      </c>
      <c r="O434" s="22"/>
      <c r="P434" s="42"/>
      <c r="Q434" s="42"/>
      <c r="R434" s="42"/>
      <c r="S434" s="42"/>
      <c r="T434" s="42"/>
      <c r="U434" s="105"/>
    </row>
    <row r="435" spans="1:21" ht="15" customHeight="1" x14ac:dyDescent="0.25">
      <c r="A435" s="21" t="s">
        <v>2744</v>
      </c>
      <c r="B435" s="21" t="s">
        <v>2990</v>
      </c>
      <c r="C435" s="21" t="s">
        <v>4148</v>
      </c>
      <c r="D435" s="5"/>
      <c r="E435" s="21" t="s">
        <v>4555</v>
      </c>
      <c r="F435" s="21" t="s">
        <v>5022</v>
      </c>
      <c r="G435" s="21"/>
      <c r="H435" s="104" t="s">
        <v>66</v>
      </c>
      <c r="I435" s="15" t="s">
        <v>495</v>
      </c>
      <c r="J435" s="22">
        <v>500020</v>
      </c>
      <c r="K435" s="22"/>
      <c r="L435" s="22">
        <v>6360586800</v>
      </c>
      <c r="M435" s="22"/>
      <c r="N435" s="22" t="s">
        <v>8985</v>
      </c>
      <c r="O435" s="22"/>
      <c r="P435" s="42"/>
      <c r="Q435" s="42"/>
      <c r="R435" s="42"/>
      <c r="S435" s="42"/>
      <c r="T435" s="42"/>
      <c r="U435" s="105"/>
    </row>
    <row r="436" spans="1:21" ht="15" customHeight="1" x14ac:dyDescent="0.25">
      <c r="A436" s="106" t="s">
        <v>5516</v>
      </c>
      <c r="B436" s="42"/>
      <c r="C436" s="22" t="s">
        <v>6451</v>
      </c>
      <c r="D436" s="5"/>
      <c r="E436" s="43" t="s">
        <v>6839</v>
      </c>
      <c r="F436" s="22"/>
      <c r="G436" s="22"/>
      <c r="H436" s="104" t="s">
        <v>66</v>
      </c>
      <c r="I436" s="15" t="s">
        <v>495</v>
      </c>
      <c r="J436" s="107">
        <v>500075</v>
      </c>
      <c r="K436" s="15"/>
      <c r="L436" s="107">
        <v>6364310234</v>
      </c>
      <c r="M436" s="107"/>
      <c r="N436" s="66" t="s">
        <v>3451</v>
      </c>
      <c r="O436" s="66"/>
      <c r="P436" s="42"/>
      <c r="Q436" s="42"/>
      <c r="R436" s="42"/>
      <c r="S436" s="42"/>
      <c r="T436" s="42"/>
      <c r="U436" s="105"/>
    </row>
    <row r="437" spans="1:21" ht="15" customHeight="1" x14ac:dyDescent="0.25">
      <c r="A437" s="18" t="s">
        <v>644</v>
      </c>
      <c r="B437" s="18" t="s">
        <v>838</v>
      </c>
      <c r="C437" s="18" t="s">
        <v>1135</v>
      </c>
      <c r="D437" s="1" t="s">
        <v>4</v>
      </c>
      <c r="E437" s="18" t="s">
        <v>1334</v>
      </c>
      <c r="F437" s="18" t="s">
        <v>1524</v>
      </c>
      <c r="G437" s="18"/>
      <c r="H437" s="104" t="s">
        <v>66</v>
      </c>
      <c r="I437" s="17" t="s">
        <v>495</v>
      </c>
      <c r="J437" s="131">
        <v>500016</v>
      </c>
      <c r="K437" s="131"/>
      <c r="L437" s="131">
        <v>6366653457</v>
      </c>
      <c r="M437" s="131"/>
      <c r="N437" s="63" t="s">
        <v>921</v>
      </c>
      <c r="O437" s="63"/>
      <c r="P437" s="17"/>
      <c r="Q437" s="17"/>
      <c r="R437" s="17"/>
      <c r="S437" s="17"/>
      <c r="T437" s="17"/>
      <c r="U437" s="132"/>
    </row>
    <row r="438" spans="1:21" ht="15" customHeight="1" x14ac:dyDescent="0.25">
      <c r="A438" s="106" t="s">
        <v>5672</v>
      </c>
      <c r="B438" s="42"/>
      <c r="C438" s="22" t="s">
        <v>1140</v>
      </c>
      <c r="D438" s="5"/>
      <c r="E438" s="43" t="s">
        <v>6983</v>
      </c>
      <c r="F438" s="22" t="s">
        <v>7957</v>
      </c>
      <c r="G438" s="22"/>
      <c r="H438" s="104" t="s">
        <v>66</v>
      </c>
      <c r="I438" s="15" t="s">
        <v>495</v>
      </c>
      <c r="J438" s="108">
        <v>500040</v>
      </c>
      <c r="K438" s="15"/>
      <c r="L438" s="108">
        <v>6366992855</v>
      </c>
      <c r="M438" s="108"/>
      <c r="N438" s="64" t="s">
        <v>1023</v>
      </c>
      <c r="O438" s="64"/>
      <c r="P438" s="42"/>
      <c r="Q438" s="42"/>
      <c r="R438" s="42"/>
      <c r="S438" s="42"/>
      <c r="T438" s="42"/>
      <c r="U438" s="105"/>
    </row>
    <row r="439" spans="1:21" ht="15" customHeight="1" x14ac:dyDescent="0.25">
      <c r="A439" s="18" t="s">
        <v>685</v>
      </c>
      <c r="B439" s="18" t="s">
        <v>871</v>
      </c>
      <c r="C439" s="18" t="s">
        <v>401</v>
      </c>
      <c r="D439" s="1" t="s">
        <v>4</v>
      </c>
      <c r="E439" s="18" t="s">
        <v>1299</v>
      </c>
      <c r="F439" s="18" t="s">
        <v>1486</v>
      </c>
      <c r="G439" s="18"/>
      <c r="H439" s="104" t="s">
        <v>66</v>
      </c>
      <c r="I439" s="15" t="s">
        <v>495</v>
      </c>
      <c r="J439" s="22">
        <v>500081</v>
      </c>
      <c r="K439" s="22"/>
      <c r="L439" s="22">
        <v>6372942001</v>
      </c>
      <c r="M439" s="22"/>
      <c r="N439" s="22" t="s">
        <v>8924</v>
      </c>
      <c r="O439" s="22"/>
      <c r="P439" s="42"/>
      <c r="Q439" s="42"/>
      <c r="R439" s="42"/>
      <c r="S439" s="42"/>
      <c r="T439" s="42"/>
      <c r="U439" s="105"/>
    </row>
    <row r="440" spans="1:21" ht="15" customHeight="1" x14ac:dyDescent="0.25">
      <c r="A440" s="106" t="s">
        <v>6056</v>
      </c>
      <c r="B440" s="42"/>
      <c r="C440" s="22" t="s">
        <v>401</v>
      </c>
      <c r="D440" s="5"/>
      <c r="E440" s="43" t="s">
        <v>7337</v>
      </c>
      <c r="F440" s="22" t="s">
        <v>8319</v>
      </c>
      <c r="G440" s="22"/>
      <c r="H440" s="104" t="s">
        <v>66</v>
      </c>
      <c r="I440" s="15" t="s">
        <v>495</v>
      </c>
      <c r="J440" s="107">
        <v>508252</v>
      </c>
      <c r="K440" s="15"/>
      <c r="L440" s="107">
        <v>7013055964</v>
      </c>
      <c r="M440" s="107"/>
      <c r="N440" s="66" t="s">
        <v>3609</v>
      </c>
      <c r="O440" s="66"/>
      <c r="P440" s="42"/>
      <c r="Q440" s="42"/>
      <c r="R440" s="42"/>
      <c r="S440" s="42"/>
      <c r="T440" s="42"/>
      <c r="U440" s="105"/>
    </row>
    <row r="441" spans="1:21" ht="15" customHeight="1" x14ac:dyDescent="0.25">
      <c r="A441" s="106" t="s">
        <v>6251</v>
      </c>
      <c r="B441" s="42"/>
      <c r="C441" s="22" t="s">
        <v>1139</v>
      </c>
      <c r="D441" s="5"/>
      <c r="E441" s="43" t="s">
        <v>7530</v>
      </c>
      <c r="F441" s="22" t="s">
        <v>8516</v>
      </c>
      <c r="G441" s="22"/>
      <c r="H441" s="104" t="s">
        <v>66</v>
      </c>
      <c r="I441" s="15" t="s">
        <v>495</v>
      </c>
      <c r="J441" s="107">
        <v>500084</v>
      </c>
      <c r="K441" s="15"/>
      <c r="L441" s="107">
        <v>7013131023</v>
      </c>
      <c r="M441" s="107"/>
      <c r="N441" s="66" t="s">
        <v>3534</v>
      </c>
      <c r="O441" s="66"/>
      <c r="P441" s="42"/>
      <c r="Q441" s="42"/>
      <c r="R441" s="42"/>
      <c r="S441" s="42"/>
      <c r="T441" s="42"/>
      <c r="U441" s="105"/>
    </row>
    <row r="442" spans="1:21" ht="15" customHeight="1" x14ac:dyDescent="0.25">
      <c r="A442" s="56" t="s">
        <v>11024</v>
      </c>
      <c r="B442" s="42"/>
      <c r="C442" s="70" t="s">
        <v>1139</v>
      </c>
      <c r="D442" s="5"/>
      <c r="E442" s="33" t="s">
        <v>7530</v>
      </c>
      <c r="F442" s="56" t="s">
        <v>8516</v>
      </c>
      <c r="G442" s="56"/>
      <c r="H442" s="104" t="s">
        <v>66</v>
      </c>
      <c r="I442" s="15" t="s">
        <v>495</v>
      </c>
      <c r="J442" s="107">
        <v>500062</v>
      </c>
      <c r="K442" s="15"/>
      <c r="L442" s="107">
        <v>7013169738</v>
      </c>
      <c r="M442" s="107"/>
      <c r="N442" s="66" t="s">
        <v>3717</v>
      </c>
      <c r="O442" s="66"/>
      <c r="P442" s="42"/>
      <c r="Q442" s="42"/>
      <c r="R442" s="42"/>
      <c r="S442" s="42"/>
      <c r="T442" s="42"/>
      <c r="U442" s="105"/>
    </row>
    <row r="443" spans="1:21" ht="15" customHeight="1" x14ac:dyDescent="0.25">
      <c r="A443" s="21" t="s">
        <v>2937</v>
      </c>
      <c r="B443" s="21" t="s">
        <v>1854</v>
      </c>
      <c r="C443" s="21" t="s">
        <v>1140</v>
      </c>
      <c r="D443" s="5"/>
      <c r="E443" s="21" t="s">
        <v>4757</v>
      </c>
      <c r="F443" s="21" t="s">
        <v>5225</v>
      </c>
      <c r="G443" s="21"/>
      <c r="H443" s="104" t="s">
        <v>66</v>
      </c>
      <c r="I443" s="13" t="s">
        <v>42</v>
      </c>
      <c r="J443" s="13">
        <v>500038</v>
      </c>
      <c r="K443" s="13"/>
      <c r="L443" s="13">
        <v>7013281418</v>
      </c>
      <c r="M443" s="13"/>
      <c r="N443" s="53" t="s">
        <v>436</v>
      </c>
      <c r="O443" s="53"/>
      <c r="P443" s="15"/>
      <c r="Q443" s="15"/>
      <c r="R443" s="15"/>
      <c r="S443" s="15"/>
      <c r="T443" s="15"/>
      <c r="U443" s="109"/>
    </row>
    <row r="444" spans="1:21" ht="15" customHeight="1" x14ac:dyDescent="0.25">
      <c r="A444" s="106" t="s">
        <v>5442</v>
      </c>
      <c r="B444" s="42"/>
      <c r="C444" s="62" t="s">
        <v>1140</v>
      </c>
      <c r="D444" s="5"/>
      <c r="E444" s="43" t="s">
        <v>6772</v>
      </c>
      <c r="F444" s="22" t="s">
        <v>7768</v>
      </c>
      <c r="G444" s="22"/>
      <c r="H444" s="104" t="s">
        <v>66</v>
      </c>
      <c r="I444" s="15" t="s">
        <v>495</v>
      </c>
      <c r="J444" s="22">
        <v>500038</v>
      </c>
      <c r="K444" s="22"/>
      <c r="L444" s="22">
        <v>7013315410</v>
      </c>
      <c r="M444" s="22"/>
      <c r="N444" s="22" t="s">
        <v>8908</v>
      </c>
      <c r="O444" s="22"/>
      <c r="P444" s="42"/>
      <c r="Q444" s="42"/>
      <c r="R444" s="42"/>
      <c r="S444" s="42"/>
      <c r="T444" s="42"/>
      <c r="U444" s="105"/>
    </row>
    <row r="445" spans="1:21" ht="15" customHeight="1" x14ac:dyDescent="0.25">
      <c r="A445" s="146" t="s">
        <v>6305</v>
      </c>
      <c r="B445" s="42"/>
      <c r="C445" s="73" t="s">
        <v>6492</v>
      </c>
      <c r="D445" s="5"/>
      <c r="E445" s="147" t="s">
        <v>7581</v>
      </c>
      <c r="F445" s="28" t="s">
        <v>8571</v>
      </c>
      <c r="G445" s="28"/>
      <c r="H445" s="104" t="s">
        <v>66</v>
      </c>
      <c r="I445" s="70"/>
      <c r="J445" s="87">
        <v>500029</v>
      </c>
      <c r="K445" s="56"/>
      <c r="L445" s="87">
        <v>7013358427</v>
      </c>
      <c r="M445" s="87"/>
      <c r="N445" s="70" t="s">
        <v>11202</v>
      </c>
      <c r="O445" s="70"/>
      <c r="P445" s="42"/>
      <c r="Q445" s="42"/>
      <c r="R445" s="42"/>
      <c r="S445" s="42"/>
      <c r="T445" s="42"/>
      <c r="U445" s="105"/>
    </row>
    <row r="446" spans="1:21" ht="15" customHeight="1" x14ac:dyDescent="0.2">
      <c r="A446" s="15" t="s">
        <v>153</v>
      </c>
      <c r="B446" s="15" t="s">
        <v>154</v>
      </c>
      <c r="C446" s="15"/>
      <c r="D446" s="1" t="s">
        <v>4</v>
      </c>
      <c r="E446" s="14" t="s">
        <v>155</v>
      </c>
      <c r="F446" s="15" t="s">
        <v>156</v>
      </c>
      <c r="G446" s="15"/>
      <c r="H446" s="21" t="s">
        <v>5286</v>
      </c>
      <c r="I446" s="15" t="s">
        <v>495</v>
      </c>
      <c r="J446" s="107">
        <v>518301</v>
      </c>
      <c r="K446" s="15"/>
      <c r="L446" s="107">
        <v>7013575249</v>
      </c>
      <c r="M446" s="107"/>
      <c r="N446" s="66" t="s">
        <v>3741</v>
      </c>
      <c r="O446" s="66"/>
      <c r="P446" s="42"/>
      <c r="Q446" s="42"/>
      <c r="R446" s="42"/>
      <c r="S446" s="42"/>
      <c r="T446" s="42"/>
      <c r="U446" s="105"/>
    </row>
    <row r="447" spans="1:21" ht="15" customHeight="1" x14ac:dyDescent="0.25">
      <c r="A447" s="106" t="s">
        <v>5908</v>
      </c>
      <c r="B447" s="42"/>
      <c r="C447" s="22" t="s">
        <v>401</v>
      </c>
      <c r="D447" s="5"/>
      <c r="E447" s="43" t="s">
        <v>2277</v>
      </c>
      <c r="F447" s="22" t="s">
        <v>8171</v>
      </c>
      <c r="G447" s="22"/>
      <c r="H447" s="104" t="s">
        <v>66</v>
      </c>
      <c r="I447" s="15" t="s">
        <v>495</v>
      </c>
      <c r="J447" s="107">
        <v>500049</v>
      </c>
      <c r="K447" s="15"/>
      <c r="L447" s="107">
        <v>7013623218</v>
      </c>
      <c r="M447" s="107"/>
      <c r="N447" s="66" t="s">
        <v>3581</v>
      </c>
      <c r="O447" s="196"/>
      <c r="P447" s="148"/>
      <c r="Q447" s="42"/>
      <c r="R447" s="42"/>
      <c r="S447" s="42"/>
      <c r="T447" s="42"/>
      <c r="U447" s="105"/>
    </row>
    <row r="448" spans="1:21" ht="15" customHeight="1" x14ac:dyDescent="0.25">
      <c r="A448" s="56" t="s">
        <v>11060</v>
      </c>
      <c r="B448" s="42"/>
      <c r="C448" s="70" t="s">
        <v>401</v>
      </c>
      <c r="D448" s="5"/>
      <c r="E448" s="33" t="s">
        <v>2277</v>
      </c>
      <c r="F448" s="56" t="s">
        <v>8171</v>
      </c>
      <c r="G448" s="56"/>
      <c r="H448" s="104" t="s">
        <v>66</v>
      </c>
      <c r="I448" s="15" t="s">
        <v>495</v>
      </c>
      <c r="J448" s="22" t="s">
        <v>8643</v>
      </c>
      <c r="K448" s="22"/>
      <c r="L448" s="22">
        <v>7013946577</v>
      </c>
      <c r="M448" s="22"/>
      <c r="N448" s="22" t="s">
        <v>8727</v>
      </c>
      <c r="O448" s="197"/>
      <c r="P448" s="148"/>
      <c r="Q448" s="42"/>
      <c r="R448" s="42"/>
      <c r="S448" s="42"/>
      <c r="T448" s="42"/>
      <c r="U448" s="105"/>
    </row>
    <row r="449" spans="1:21" ht="15" customHeight="1" x14ac:dyDescent="0.25">
      <c r="A449" s="18" t="s">
        <v>550</v>
      </c>
      <c r="B449" s="18" t="s">
        <v>757</v>
      </c>
      <c r="C449" s="18" t="s">
        <v>401</v>
      </c>
      <c r="D449" s="1" t="s">
        <v>4</v>
      </c>
      <c r="E449" s="18" t="s">
        <v>1421</v>
      </c>
      <c r="F449" s="18" t="s">
        <v>1616</v>
      </c>
      <c r="G449" s="18"/>
      <c r="H449" s="104" t="s">
        <v>66</v>
      </c>
      <c r="I449" s="15" t="s">
        <v>495</v>
      </c>
      <c r="J449" s="107">
        <v>500009</v>
      </c>
      <c r="K449" s="15"/>
      <c r="L449" s="107">
        <v>7013989560</v>
      </c>
      <c r="M449" s="107"/>
      <c r="N449" s="66" t="s">
        <v>3427</v>
      </c>
      <c r="O449" s="196"/>
      <c r="P449" s="148"/>
      <c r="Q449" s="42"/>
      <c r="R449" s="42"/>
      <c r="S449" s="42"/>
      <c r="T449" s="42"/>
      <c r="U449" s="105"/>
    </row>
    <row r="450" spans="1:21" ht="15" customHeight="1" x14ac:dyDescent="0.25">
      <c r="A450" s="106" t="s">
        <v>5923</v>
      </c>
      <c r="B450" s="42"/>
      <c r="C450" s="22" t="s">
        <v>1152</v>
      </c>
      <c r="D450" s="5"/>
      <c r="E450" s="43" t="s">
        <v>7212</v>
      </c>
      <c r="F450" s="22" t="s">
        <v>8186</v>
      </c>
      <c r="G450" s="22"/>
      <c r="H450" s="21" t="s">
        <v>5301</v>
      </c>
      <c r="I450" s="15" t="s">
        <v>495</v>
      </c>
      <c r="J450" s="107">
        <v>520012</v>
      </c>
      <c r="K450" s="15"/>
      <c r="L450" s="107">
        <v>7032391211</v>
      </c>
      <c r="M450" s="107"/>
      <c r="N450" s="66" t="s">
        <v>3911</v>
      </c>
      <c r="O450" s="196"/>
      <c r="P450" s="148"/>
      <c r="Q450" s="42"/>
      <c r="R450" s="42"/>
      <c r="S450" s="42"/>
      <c r="T450" s="42"/>
      <c r="U450" s="105"/>
    </row>
    <row r="451" spans="1:21" ht="15" customHeight="1" x14ac:dyDescent="0.25">
      <c r="A451" s="18" t="s">
        <v>349</v>
      </c>
      <c r="B451" s="18" t="s">
        <v>345</v>
      </c>
      <c r="C451" s="18" t="s">
        <v>1159</v>
      </c>
      <c r="D451" s="1" t="s">
        <v>4</v>
      </c>
      <c r="E451" s="18" t="s">
        <v>1294</v>
      </c>
      <c r="F451" s="18" t="s">
        <v>66</v>
      </c>
      <c r="G451" s="18"/>
      <c r="H451" s="104" t="s">
        <v>66</v>
      </c>
      <c r="I451" s="15" t="s">
        <v>495</v>
      </c>
      <c r="J451" s="107">
        <v>500082</v>
      </c>
      <c r="K451" s="15"/>
      <c r="L451" s="107">
        <v>7032439268</v>
      </c>
      <c r="M451" s="107"/>
      <c r="N451" s="66" t="s">
        <v>3703</v>
      </c>
      <c r="O451" s="196"/>
      <c r="P451" s="148"/>
      <c r="Q451" s="42"/>
      <c r="R451" s="42"/>
      <c r="S451" s="42"/>
      <c r="T451" s="42"/>
      <c r="U451" s="105"/>
    </row>
    <row r="452" spans="1:21" ht="15" customHeight="1" x14ac:dyDescent="0.25">
      <c r="A452" s="106" t="s">
        <v>5447</v>
      </c>
      <c r="B452" s="42"/>
      <c r="C452" s="22" t="s">
        <v>1139</v>
      </c>
      <c r="D452" s="5"/>
      <c r="E452" s="47" t="s">
        <v>1294</v>
      </c>
      <c r="F452" s="22" t="s">
        <v>7771</v>
      </c>
      <c r="G452" s="22"/>
      <c r="H452" s="104" t="s">
        <v>66</v>
      </c>
      <c r="I452" s="15" t="s">
        <v>495</v>
      </c>
      <c r="J452" s="22">
        <v>500072</v>
      </c>
      <c r="K452" s="22" t="s">
        <v>9409</v>
      </c>
      <c r="L452" s="26">
        <v>7032666926</v>
      </c>
      <c r="M452" s="26"/>
      <c r="N452" s="26" t="s">
        <v>8815</v>
      </c>
      <c r="O452" s="198"/>
      <c r="P452" s="148"/>
      <c r="Q452" s="42"/>
      <c r="R452" s="42"/>
      <c r="S452" s="42"/>
      <c r="T452" s="42"/>
      <c r="U452" s="105"/>
    </row>
    <row r="453" spans="1:21" ht="15" customHeight="1" x14ac:dyDescent="0.2">
      <c r="A453" s="21" t="s">
        <v>2693</v>
      </c>
      <c r="B453" s="21" t="s">
        <v>3157</v>
      </c>
      <c r="C453" s="21" t="s">
        <v>3964</v>
      </c>
      <c r="D453" s="5"/>
      <c r="E453" s="21" t="s">
        <v>4495</v>
      </c>
      <c r="F453" s="21" t="s">
        <v>4969</v>
      </c>
      <c r="G453" s="21"/>
      <c r="H453" s="33" t="s">
        <v>10307</v>
      </c>
      <c r="I453" s="33" t="s">
        <v>495</v>
      </c>
      <c r="J453" s="33">
        <v>508001</v>
      </c>
      <c r="K453" s="15"/>
      <c r="L453" s="33">
        <v>7032771934</v>
      </c>
      <c r="M453" s="33"/>
      <c r="N453" s="33" t="s">
        <v>10411</v>
      </c>
      <c r="O453" s="199"/>
      <c r="P453" s="148"/>
      <c r="Q453" s="42"/>
      <c r="R453" s="42"/>
      <c r="S453" s="42"/>
      <c r="T453" s="42"/>
      <c r="U453" s="105"/>
    </row>
    <row r="454" spans="1:21" ht="15" customHeight="1" x14ac:dyDescent="0.25">
      <c r="A454" s="106" t="s">
        <v>5543</v>
      </c>
      <c r="B454" s="42"/>
      <c r="C454" s="22" t="s">
        <v>6459</v>
      </c>
      <c r="D454" s="5"/>
      <c r="E454" s="43" t="s">
        <v>6864</v>
      </c>
      <c r="F454" s="22"/>
      <c r="G454" s="22"/>
      <c r="H454" s="104" t="s">
        <v>66</v>
      </c>
      <c r="I454" s="15" t="s">
        <v>495</v>
      </c>
      <c r="J454" s="30">
        <v>500003</v>
      </c>
      <c r="K454" s="30" t="s">
        <v>9388</v>
      </c>
      <c r="L454" s="30">
        <v>7032926274</v>
      </c>
      <c r="M454" s="30"/>
      <c r="N454" s="22" t="s">
        <v>8713</v>
      </c>
      <c r="O454" s="197"/>
      <c r="P454" s="148"/>
      <c r="Q454" s="42"/>
      <c r="R454" s="42"/>
      <c r="S454" s="42"/>
      <c r="T454" s="42"/>
      <c r="U454" s="105"/>
    </row>
    <row r="455" spans="1:21" ht="15" customHeight="1" x14ac:dyDescent="0.25">
      <c r="A455" s="21" t="s">
        <v>2634</v>
      </c>
      <c r="B455" s="21" t="s">
        <v>3118</v>
      </c>
      <c r="C455" s="21" t="s">
        <v>1137</v>
      </c>
      <c r="D455" s="5"/>
      <c r="E455" s="21" t="s">
        <v>4433</v>
      </c>
      <c r="F455" s="21" t="s">
        <v>2281</v>
      </c>
      <c r="G455" s="21"/>
      <c r="H455" s="104" t="s">
        <v>66</v>
      </c>
      <c r="I455" s="15" t="s">
        <v>495</v>
      </c>
      <c r="J455" s="108">
        <v>500067</v>
      </c>
      <c r="K455" s="15"/>
      <c r="L455" s="108">
        <v>7033666155</v>
      </c>
      <c r="M455" s="108"/>
      <c r="N455" s="64" t="s">
        <v>1031</v>
      </c>
      <c r="O455" s="200"/>
      <c r="P455" s="148"/>
      <c r="Q455" s="42"/>
      <c r="R455" s="42"/>
      <c r="S455" s="42"/>
      <c r="T455" s="42"/>
      <c r="U455" s="105"/>
    </row>
    <row r="456" spans="1:21" ht="15" customHeight="1" x14ac:dyDescent="0.25">
      <c r="A456" s="21" t="s">
        <v>2844</v>
      </c>
      <c r="B456" s="21" t="s">
        <v>3282</v>
      </c>
      <c r="C456" s="21" t="s">
        <v>3983</v>
      </c>
      <c r="D456" s="5"/>
      <c r="E456" s="21" t="s">
        <v>4649</v>
      </c>
      <c r="F456" s="21" t="s">
        <v>41</v>
      </c>
      <c r="G456" s="21"/>
      <c r="H456" s="104" t="s">
        <v>66</v>
      </c>
      <c r="I456" s="15" t="s">
        <v>495</v>
      </c>
      <c r="J456" s="107">
        <v>530018</v>
      </c>
      <c r="K456" s="15"/>
      <c r="L456" s="107">
        <v>7036145591</v>
      </c>
      <c r="M456" s="107"/>
      <c r="N456" s="66" t="s">
        <v>3804</v>
      </c>
      <c r="O456" s="196"/>
      <c r="P456" s="148"/>
      <c r="Q456" s="42"/>
      <c r="R456" s="42"/>
      <c r="S456" s="42"/>
      <c r="T456" s="42"/>
      <c r="U456" s="105"/>
    </row>
    <row r="457" spans="1:21" ht="15" customHeight="1" x14ac:dyDescent="0.25">
      <c r="A457" s="106" t="s">
        <v>5314</v>
      </c>
      <c r="B457" s="42"/>
      <c r="C457" s="22" t="s">
        <v>1140</v>
      </c>
      <c r="D457" s="5"/>
      <c r="E457" s="47" t="s">
        <v>4433</v>
      </c>
      <c r="F457" s="22"/>
      <c r="G457" s="22"/>
      <c r="H457" s="104" t="s">
        <v>66</v>
      </c>
      <c r="I457" s="15" t="s">
        <v>495</v>
      </c>
      <c r="J457" s="30">
        <v>500001</v>
      </c>
      <c r="K457" s="30" t="s">
        <v>9536</v>
      </c>
      <c r="L457" s="30">
        <v>7036205635</v>
      </c>
      <c r="M457" s="30"/>
      <c r="N457" s="22"/>
      <c r="O457" s="197"/>
      <c r="P457" s="148"/>
      <c r="Q457" s="42"/>
      <c r="R457" s="42"/>
      <c r="S457" s="42"/>
      <c r="T457" s="42"/>
      <c r="U457" s="105"/>
    </row>
    <row r="458" spans="1:21" ht="15" customHeight="1" x14ac:dyDescent="0.25">
      <c r="A458" s="21" t="s">
        <v>345</v>
      </c>
      <c r="B458" s="21" t="s">
        <v>3016</v>
      </c>
      <c r="C458" s="21" t="s">
        <v>1137</v>
      </c>
      <c r="D458" s="5"/>
      <c r="E458" s="21" t="s">
        <v>4646</v>
      </c>
      <c r="F458" s="21" t="s">
        <v>5118</v>
      </c>
      <c r="G458" s="21"/>
      <c r="H458" s="104" t="s">
        <v>66</v>
      </c>
      <c r="I458" s="15" t="s">
        <v>495</v>
      </c>
      <c r="J458" s="22">
        <v>500018</v>
      </c>
      <c r="K458" s="22" t="s">
        <v>9510</v>
      </c>
      <c r="L458" s="22">
        <v>7036251904</v>
      </c>
      <c r="M458" s="22"/>
      <c r="N458" s="22" t="s">
        <v>9045</v>
      </c>
      <c r="O458" s="197"/>
      <c r="P458" s="148"/>
      <c r="Q458" s="42"/>
      <c r="R458" s="42"/>
      <c r="S458" s="42"/>
      <c r="T458" s="42"/>
      <c r="U458" s="105"/>
    </row>
    <row r="459" spans="1:21" ht="15" customHeight="1" x14ac:dyDescent="0.2">
      <c r="A459" s="119" t="s">
        <v>5781</v>
      </c>
      <c r="B459" s="42"/>
      <c r="C459" s="25" t="s">
        <v>1150</v>
      </c>
      <c r="D459" s="5"/>
      <c r="E459" s="120" t="s">
        <v>7076</v>
      </c>
      <c r="F459" s="25" t="s">
        <v>8045</v>
      </c>
      <c r="G459" s="25"/>
      <c r="H459" s="21" t="s">
        <v>5289</v>
      </c>
      <c r="I459" s="15" t="s">
        <v>495</v>
      </c>
      <c r="J459" s="107">
        <v>500013</v>
      </c>
      <c r="K459" s="15"/>
      <c r="L459" s="107">
        <v>7036500189</v>
      </c>
      <c r="M459" s="107"/>
      <c r="N459" s="66" t="s">
        <v>3919</v>
      </c>
      <c r="O459" s="196"/>
      <c r="P459" s="148"/>
      <c r="Q459" s="42"/>
      <c r="R459" s="42"/>
      <c r="S459" s="42"/>
      <c r="T459" s="42"/>
      <c r="U459" s="105"/>
    </row>
    <row r="460" spans="1:21" ht="15" customHeight="1" x14ac:dyDescent="0.2">
      <c r="A460" s="21" t="s">
        <v>2789</v>
      </c>
      <c r="B460" s="21" t="s">
        <v>2880</v>
      </c>
      <c r="C460" s="21" t="s">
        <v>4171</v>
      </c>
      <c r="D460" s="5"/>
      <c r="E460" s="21" t="s">
        <v>4602</v>
      </c>
      <c r="F460" s="21" t="s">
        <v>66</v>
      </c>
      <c r="G460" s="21"/>
      <c r="H460" s="33" t="s">
        <v>10305</v>
      </c>
      <c r="I460" s="33" t="s">
        <v>495</v>
      </c>
      <c r="J460" s="33">
        <v>505001</v>
      </c>
      <c r="K460" s="15"/>
      <c r="L460" s="33">
        <v>7036505001</v>
      </c>
      <c r="M460" s="33"/>
      <c r="N460" s="33" t="s">
        <v>10381</v>
      </c>
      <c r="O460" s="199"/>
      <c r="P460" s="148"/>
      <c r="Q460" s="42"/>
      <c r="R460" s="42"/>
      <c r="S460" s="42"/>
      <c r="T460" s="42"/>
      <c r="U460" s="105"/>
    </row>
    <row r="461" spans="1:21" ht="15" customHeight="1" x14ac:dyDescent="0.25">
      <c r="A461" s="21" t="s">
        <v>2880</v>
      </c>
      <c r="B461" s="21" t="s">
        <v>2789</v>
      </c>
      <c r="C461" s="21" t="s">
        <v>4171</v>
      </c>
      <c r="D461" s="5"/>
      <c r="E461" s="21" t="s">
        <v>4602</v>
      </c>
      <c r="F461" s="21" t="s">
        <v>5161</v>
      </c>
      <c r="G461" s="21"/>
      <c r="H461" s="104" t="s">
        <v>66</v>
      </c>
      <c r="I461" s="15" t="s">
        <v>495</v>
      </c>
      <c r="J461" s="107">
        <v>500060</v>
      </c>
      <c r="K461" s="15"/>
      <c r="L461" s="107">
        <v>7036699222</v>
      </c>
      <c r="M461" s="107"/>
      <c r="N461" s="66" t="s">
        <v>3734</v>
      </c>
      <c r="O461" s="196"/>
      <c r="P461" s="148"/>
      <c r="Q461" s="42"/>
      <c r="R461" s="42"/>
      <c r="S461" s="42"/>
      <c r="T461" s="42"/>
      <c r="U461" s="105"/>
    </row>
    <row r="462" spans="1:21" ht="15" customHeight="1" x14ac:dyDescent="0.2">
      <c r="A462" s="21" t="s">
        <v>2916</v>
      </c>
      <c r="B462" s="21" t="s">
        <v>3346</v>
      </c>
      <c r="C462" s="21" t="s">
        <v>1159</v>
      </c>
      <c r="D462" s="5"/>
      <c r="E462" s="21" t="s">
        <v>4737</v>
      </c>
      <c r="F462" s="21" t="s">
        <v>5205</v>
      </c>
      <c r="G462" s="21"/>
      <c r="H462" s="21" t="s">
        <v>5289</v>
      </c>
      <c r="I462" s="15" t="s">
        <v>495</v>
      </c>
      <c r="J462" s="107">
        <v>500006</v>
      </c>
      <c r="K462" s="15"/>
      <c r="L462" s="107">
        <v>7062706241</v>
      </c>
      <c r="M462" s="107"/>
      <c r="N462" s="66" t="s">
        <v>3443</v>
      </c>
      <c r="O462" s="196"/>
      <c r="P462" s="148"/>
      <c r="Q462" s="42"/>
      <c r="R462" s="42"/>
      <c r="S462" s="42"/>
      <c r="T462" s="42"/>
      <c r="U462" s="105"/>
    </row>
    <row r="463" spans="1:21" ht="15" customHeight="1" x14ac:dyDescent="0.2">
      <c r="A463" s="21" t="s">
        <v>2917</v>
      </c>
      <c r="B463" s="21" t="s">
        <v>3347</v>
      </c>
      <c r="C463" s="21" t="s">
        <v>3983</v>
      </c>
      <c r="D463" s="5"/>
      <c r="E463" s="21" t="s">
        <v>4737</v>
      </c>
      <c r="F463" s="21" t="s">
        <v>5205</v>
      </c>
      <c r="G463" s="21"/>
      <c r="H463" s="21" t="s">
        <v>5276</v>
      </c>
      <c r="I463" s="15" t="s">
        <v>495</v>
      </c>
      <c r="J463" s="107">
        <v>500008</v>
      </c>
      <c r="K463" s="15"/>
      <c r="L463" s="107">
        <v>7075214234</v>
      </c>
      <c r="M463" s="107"/>
      <c r="N463" s="66" t="s">
        <v>2090</v>
      </c>
      <c r="O463" s="196"/>
      <c r="P463" s="148"/>
      <c r="Q463" s="42"/>
      <c r="R463" s="42"/>
      <c r="S463" s="42"/>
      <c r="T463" s="42"/>
      <c r="U463" s="105"/>
    </row>
    <row r="464" spans="1:21" ht="15" customHeight="1" x14ac:dyDescent="0.25">
      <c r="A464" s="18" t="s">
        <v>669</v>
      </c>
      <c r="B464" s="18" t="s">
        <v>342</v>
      </c>
      <c r="C464" s="18" t="s">
        <v>1159</v>
      </c>
      <c r="D464" s="1" t="s">
        <v>4</v>
      </c>
      <c r="E464" s="18" t="s">
        <v>1312</v>
      </c>
      <c r="F464" s="18" t="s">
        <v>1500</v>
      </c>
      <c r="G464" s="18"/>
      <c r="H464" s="104" t="s">
        <v>66</v>
      </c>
      <c r="I464" s="15" t="s">
        <v>495</v>
      </c>
      <c r="J464" s="22">
        <v>500070</v>
      </c>
      <c r="K464" s="22"/>
      <c r="L464" s="22">
        <v>7075238629</v>
      </c>
      <c r="M464" s="22"/>
      <c r="N464" s="22" t="s">
        <v>8837</v>
      </c>
      <c r="O464" s="197"/>
      <c r="P464" s="148"/>
      <c r="Q464" s="42"/>
      <c r="R464" s="42"/>
      <c r="S464" s="42"/>
      <c r="T464" s="42"/>
      <c r="U464" s="105"/>
    </row>
    <row r="465" spans="1:21" ht="15" customHeight="1" x14ac:dyDescent="0.25">
      <c r="A465" s="75" t="s">
        <v>11094</v>
      </c>
      <c r="B465" s="42"/>
      <c r="C465" s="70" t="s">
        <v>11246</v>
      </c>
      <c r="D465" s="5"/>
      <c r="E465" s="76" t="s">
        <v>11136</v>
      </c>
      <c r="F465" s="75" t="s">
        <v>11165</v>
      </c>
      <c r="G465" s="75"/>
      <c r="H465" s="33"/>
      <c r="I465" s="33" t="s">
        <v>495</v>
      </c>
      <c r="J465" s="36"/>
      <c r="K465" s="15"/>
      <c r="L465" s="36">
        <v>7075377474</v>
      </c>
      <c r="M465" s="36"/>
      <c r="N465" s="33" t="s">
        <v>10537</v>
      </c>
      <c r="O465" s="199"/>
      <c r="P465" s="148"/>
      <c r="Q465" s="42"/>
      <c r="R465" s="42"/>
      <c r="S465" s="42"/>
      <c r="T465" s="42"/>
      <c r="U465" s="105"/>
    </row>
    <row r="466" spans="1:21" ht="15" customHeight="1" x14ac:dyDescent="0.25">
      <c r="A466" s="21" t="s">
        <v>325</v>
      </c>
      <c r="B466" s="21" t="s">
        <v>3169</v>
      </c>
      <c r="C466" s="21" t="s">
        <v>1131</v>
      </c>
      <c r="D466" s="5"/>
      <c r="E466" s="21" t="s">
        <v>4509</v>
      </c>
      <c r="F466" s="21"/>
      <c r="G466" s="21"/>
      <c r="H466" s="104" t="s">
        <v>66</v>
      </c>
      <c r="I466" s="15" t="s">
        <v>495</v>
      </c>
      <c r="J466" s="107">
        <v>500040</v>
      </c>
      <c r="K466" s="15"/>
      <c r="L466" s="107">
        <v>7075531111</v>
      </c>
      <c r="M466" s="107"/>
      <c r="N466" s="66" t="s">
        <v>3913</v>
      </c>
      <c r="O466" s="196"/>
      <c r="P466" s="148"/>
      <c r="Q466" s="42"/>
      <c r="R466" s="42"/>
      <c r="S466" s="42"/>
      <c r="T466" s="42"/>
      <c r="U466" s="105"/>
    </row>
    <row r="467" spans="1:21" ht="15" customHeight="1" x14ac:dyDescent="0.25">
      <c r="A467" s="21" t="s">
        <v>2896</v>
      </c>
      <c r="B467" s="21" t="s">
        <v>3169</v>
      </c>
      <c r="C467" s="21" t="s">
        <v>1131</v>
      </c>
      <c r="D467" s="5"/>
      <c r="E467" s="21" t="s">
        <v>4509</v>
      </c>
      <c r="F467" s="21" t="s">
        <v>5175</v>
      </c>
      <c r="G467" s="21"/>
      <c r="H467" s="104" t="s">
        <v>66</v>
      </c>
      <c r="I467" s="15" t="s">
        <v>495</v>
      </c>
      <c r="J467" s="107">
        <v>500072</v>
      </c>
      <c r="K467" s="15"/>
      <c r="L467" s="107">
        <v>7093041618</v>
      </c>
      <c r="M467" s="107"/>
      <c r="N467" s="66" t="s">
        <v>3420</v>
      </c>
      <c r="O467" s="196"/>
      <c r="P467" s="148"/>
      <c r="Q467" s="42"/>
      <c r="R467" s="42"/>
      <c r="S467" s="42"/>
      <c r="T467" s="42"/>
      <c r="U467" s="105"/>
    </row>
    <row r="468" spans="1:21" ht="15" customHeight="1" x14ac:dyDescent="0.25">
      <c r="A468" s="21" t="s">
        <v>1745</v>
      </c>
      <c r="B468" s="21" t="s">
        <v>3288</v>
      </c>
      <c r="C468" s="21" t="s">
        <v>4072</v>
      </c>
      <c r="D468" s="5"/>
      <c r="E468" s="21" t="s">
        <v>4657</v>
      </c>
      <c r="F468" s="21" t="s">
        <v>5130</v>
      </c>
      <c r="G468" s="21"/>
      <c r="H468" s="104" t="s">
        <v>66</v>
      </c>
      <c r="I468" s="15" t="s">
        <v>495</v>
      </c>
      <c r="J468" s="22">
        <v>500055</v>
      </c>
      <c r="K468" s="22"/>
      <c r="L468" s="22">
        <v>7093067930</v>
      </c>
      <c r="M468" s="22"/>
      <c r="N468" s="22" t="s">
        <v>8702</v>
      </c>
      <c r="O468" s="197"/>
      <c r="P468" s="148"/>
      <c r="Q468" s="42"/>
      <c r="R468" s="42"/>
      <c r="S468" s="42"/>
      <c r="T468" s="42"/>
      <c r="U468" s="105"/>
    </row>
    <row r="469" spans="1:21" ht="15" customHeight="1" x14ac:dyDescent="0.25">
      <c r="A469" s="106" t="s">
        <v>5458</v>
      </c>
      <c r="B469" s="42"/>
      <c r="C469" s="22" t="s">
        <v>6432</v>
      </c>
      <c r="D469" s="5"/>
      <c r="E469" s="43" t="s">
        <v>6788</v>
      </c>
      <c r="F469" s="22" t="s">
        <v>7781</v>
      </c>
      <c r="G469" s="22"/>
      <c r="H469" s="104" t="s">
        <v>66</v>
      </c>
      <c r="I469" s="15" t="s">
        <v>495</v>
      </c>
      <c r="J469" s="107">
        <v>500063</v>
      </c>
      <c r="K469" s="15"/>
      <c r="L469" s="107">
        <v>7093358406</v>
      </c>
      <c r="M469" s="107"/>
      <c r="N469" s="66" t="s">
        <v>3566</v>
      </c>
      <c r="O469" s="196"/>
      <c r="P469" s="148"/>
      <c r="Q469" s="42"/>
      <c r="R469" s="42"/>
      <c r="S469" s="42"/>
      <c r="T469" s="42"/>
      <c r="U469" s="105"/>
    </row>
    <row r="470" spans="1:21" ht="15" customHeight="1" x14ac:dyDescent="0.2">
      <c r="A470" s="21" t="s">
        <v>2583</v>
      </c>
      <c r="B470" s="21" t="s">
        <v>386</v>
      </c>
      <c r="C470" s="21" t="s">
        <v>4045</v>
      </c>
      <c r="D470" s="5"/>
      <c r="E470" s="21" t="s">
        <v>4385</v>
      </c>
      <c r="F470" s="21" t="s">
        <v>4889</v>
      </c>
      <c r="G470" s="21"/>
      <c r="H470" s="36" t="s">
        <v>10310</v>
      </c>
      <c r="I470" s="34" t="s">
        <v>495</v>
      </c>
      <c r="J470" s="34">
        <v>506169</v>
      </c>
      <c r="K470" s="15"/>
      <c r="L470" s="34">
        <v>7093553520</v>
      </c>
      <c r="M470" s="34"/>
      <c r="N470" s="34" t="s">
        <v>10470</v>
      </c>
      <c r="O470" s="201"/>
      <c r="P470" s="148"/>
      <c r="Q470" s="42"/>
      <c r="R470" s="42"/>
      <c r="S470" s="42"/>
      <c r="T470" s="42"/>
      <c r="U470" s="105"/>
    </row>
    <row r="471" spans="1:21" ht="15" customHeight="1" x14ac:dyDescent="0.25">
      <c r="A471" s="106" t="s">
        <v>5316</v>
      </c>
      <c r="B471" s="42"/>
      <c r="C471" s="22" t="s">
        <v>6379</v>
      </c>
      <c r="D471" s="5"/>
      <c r="E471" s="47" t="s">
        <v>6658</v>
      </c>
      <c r="F471" s="22" t="s">
        <v>7660</v>
      </c>
      <c r="G471" s="22"/>
      <c r="H471" s="104" t="s">
        <v>66</v>
      </c>
      <c r="I471" s="15" t="s">
        <v>495</v>
      </c>
      <c r="J471" s="24">
        <v>500027</v>
      </c>
      <c r="K471" s="24"/>
      <c r="L471" s="24">
        <v>7093791412</v>
      </c>
      <c r="M471" s="24"/>
      <c r="N471" s="24" t="s">
        <v>8844</v>
      </c>
      <c r="O471" s="202"/>
      <c r="P471" s="148"/>
      <c r="Q471" s="42"/>
      <c r="R471" s="42"/>
      <c r="S471" s="42"/>
      <c r="T471" s="42"/>
      <c r="U471" s="105"/>
    </row>
    <row r="472" spans="1:21" ht="15" customHeight="1" x14ac:dyDescent="0.25">
      <c r="A472" s="15" t="s">
        <v>200</v>
      </c>
      <c r="B472" s="15" t="s">
        <v>102</v>
      </c>
      <c r="C472" s="15"/>
      <c r="D472" s="1" t="s">
        <v>4</v>
      </c>
      <c r="E472" s="14" t="s">
        <v>208</v>
      </c>
      <c r="F472" s="15" t="s">
        <v>209</v>
      </c>
      <c r="G472" s="15"/>
      <c r="H472" s="104" t="s">
        <v>66</v>
      </c>
      <c r="I472" s="15" t="s">
        <v>495</v>
      </c>
      <c r="J472" s="22">
        <v>500003</v>
      </c>
      <c r="K472" s="22"/>
      <c r="L472" s="22">
        <v>7095333229</v>
      </c>
      <c r="M472" s="22"/>
      <c r="N472" s="22" t="s">
        <v>9094</v>
      </c>
      <c r="O472" s="197"/>
      <c r="P472" s="148"/>
      <c r="Q472" s="42"/>
      <c r="R472" s="42"/>
      <c r="S472" s="42"/>
      <c r="T472" s="42"/>
      <c r="U472" s="105"/>
    </row>
    <row r="473" spans="1:21" ht="15" customHeight="1" x14ac:dyDescent="0.2">
      <c r="A473" s="18" t="s">
        <v>740</v>
      </c>
      <c r="B473" s="18" t="s">
        <v>102</v>
      </c>
      <c r="C473" s="18" t="s">
        <v>1139</v>
      </c>
      <c r="D473" s="1" t="s">
        <v>4</v>
      </c>
      <c r="E473" s="18" t="s">
        <v>1245</v>
      </c>
      <c r="F473" s="18" t="s">
        <v>1438</v>
      </c>
      <c r="G473" s="18"/>
      <c r="H473" s="21" t="s">
        <v>5284</v>
      </c>
      <c r="I473" s="15" t="s">
        <v>495</v>
      </c>
      <c r="J473" s="107">
        <v>530007</v>
      </c>
      <c r="K473" s="15"/>
      <c r="L473" s="107">
        <v>7095443385</v>
      </c>
      <c r="M473" s="107"/>
      <c r="N473" s="66" t="s">
        <v>3736</v>
      </c>
      <c r="O473" s="196"/>
      <c r="P473" s="148"/>
      <c r="Q473" s="42"/>
      <c r="R473" s="42"/>
      <c r="S473" s="42"/>
      <c r="T473" s="42"/>
      <c r="U473" s="105"/>
    </row>
    <row r="474" spans="1:21" ht="15" customHeight="1" x14ac:dyDescent="0.25">
      <c r="A474" s="106" t="s">
        <v>5408</v>
      </c>
      <c r="B474" s="42"/>
      <c r="C474" s="22" t="s">
        <v>1139</v>
      </c>
      <c r="D474" s="5"/>
      <c r="E474" s="47" t="s">
        <v>6743</v>
      </c>
      <c r="F474" s="22" t="s">
        <v>7741</v>
      </c>
      <c r="G474" s="22"/>
      <c r="H474" s="104" t="s">
        <v>66</v>
      </c>
      <c r="I474" s="15" t="s">
        <v>495</v>
      </c>
      <c r="J474" s="30">
        <v>500061</v>
      </c>
      <c r="K474" s="30"/>
      <c r="L474" s="30">
        <v>7095539169</v>
      </c>
      <c r="M474" s="30"/>
      <c r="N474" s="22" t="s">
        <v>9239</v>
      </c>
      <c r="O474" s="197"/>
      <c r="P474" s="148"/>
      <c r="Q474" s="42"/>
      <c r="R474" s="42"/>
      <c r="S474" s="42"/>
      <c r="T474" s="42"/>
      <c r="U474" s="105"/>
    </row>
    <row r="475" spans="1:21" ht="15" customHeight="1" x14ac:dyDescent="0.25">
      <c r="A475" s="106" t="s">
        <v>6106</v>
      </c>
      <c r="B475" s="42"/>
      <c r="C475" s="22" t="s">
        <v>6589</v>
      </c>
      <c r="D475" s="5"/>
      <c r="E475" s="43" t="s">
        <v>7385</v>
      </c>
      <c r="F475" s="22" t="s">
        <v>8370</v>
      </c>
      <c r="G475" s="22"/>
      <c r="H475" s="104" t="s">
        <v>66</v>
      </c>
      <c r="I475" s="15" t="s">
        <v>495</v>
      </c>
      <c r="J475" s="107">
        <v>500026</v>
      </c>
      <c r="K475" s="15"/>
      <c r="L475" s="107">
        <v>7095623025</v>
      </c>
      <c r="M475" s="107"/>
      <c r="N475" s="66" t="s">
        <v>3445</v>
      </c>
      <c r="O475" s="196"/>
      <c r="P475" s="148"/>
      <c r="Q475" s="42"/>
      <c r="R475" s="42"/>
      <c r="S475" s="42"/>
      <c r="T475" s="42"/>
      <c r="U475" s="105"/>
    </row>
    <row r="476" spans="1:21" ht="15" customHeight="1" x14ac:dyDescent="0.25">
      <c r="A476" s="106" t="s">
        <v>6129</v>
      </c>
      <c r="B476" s="42"/>
      <c r="C476" s="22" t="s">
        <v>6567</v>
      </c>
      <c r="D476" s="5"/>
      <c r="E476" s="43" t="s">
        <v>7405</v>
      </c>
      <c r="F476" s="22" t="s">
        <v>8392</v>
      </c>
      <c r="G476" s="22"/>
      <c r="H476" s="33" t="s">
        <v>10311</v>
      </c>
      <c r="I476" s="33" t="s">
        <v>10711</v>
      </c>
      <c r="J476" s="33">
        <v>507002</v>
      </c>
      <c r="K476" s="15"/>
      <c r="L476" s="33">
        <v>7095727799</v>
      </c>
      <c r="M476" s="33"/>
      <c r="N476" s="56" t="s">
        <v>10529</v>
      </c>
      <c r="O476" s="203"/>
      <c r="P476" s="148"/>
      <c r="Q476" s="42"/>
      <c r="R476" s="42"/>
      <c r="S476" s="42"/>
      <c r="T476" s="42"/>
      <c r="U476" s="105"/>
    </row>
    <row r="477" spans="1:21" ht="15" customHeight="1" x14ac:dyDescent="0.25">
      <c r="A477" s="56" t="s">
        <v>11000</v>
      </c>
      <c r="B477" s="42"/>
      <c r="C477" s="70" t="s">
        <v>6567</v>
      </c>
      <c r="D477" s="5"/>
      <c r="E477" s="33" t="s">
        <v>7405</v>
      </c>
      <c r="F477" s="56" t="s">
        <v>8392</v>
      </c>
      <c r="G477" s="56"/>
      <c r="H477" s="104" t="s">
        <v>66</v>
      </c>
      <c r="I477" s="15" t="s">
        <v>495</v>
      </c>
      <c r="J477" s="107">
        <v>501218</v>
      </c>
      <c r="K477" s="15"/>
      <c r="L477" s="107">
        <v>7095930718</v>
      </c>
      <c r="M477" s="107"/>
      <c r="N477" s="66" t="s">
        <v>3521</v>
      </c>
      <c r="O477" s="196"/>
      <c r="P477" s="148"/>
      <c r="Q477" s="42"/>
      <c r="R477" s="42"/>
      <c r="S477" s="42"/>
      <c r="T477" s="42"/>
      <c r="U477" s="105"/>
    </row>
    <row r="478" spans="1:21" ht="15" customHeight="1" x14ac:dyDescent="0.25">
      <c r="A478" s="106" t="s">
        <v>6124</v>
      </c>
      <c r="B478" s="42"/>
      <c r="C478" s="22" t="s">
        <v>3964</v>
      </c>
      <c r="D478" s="5"/>
      <c r="E478" s="43" t="s">
        <v>7401</v>
      </c>
      <c r="F478" s="22" t="s">
        <v>8387</v>
      </c>
      <c r="G478" s="22"/>
      <c r="H478" s="34" t="s">
        <v>10314</v>
      </c>
      <c r="I478" s="33" t="s">
        <v>10713</v>
      </c>
      <c r="J478" s="33">
        <v>501401</v>
      </c>
      <c r="K478" s="15"/>
      <c r="L478" s="33">
        <v>7205642612</v>
      </c>
      <c r="M478" s="33"/>
      <c r="N478" s="56" t="s">
        <v>10552</v>
      </c>
      <c r="O478" s="203"/>
      <c r="P478" s="148"/>
      <c r="Q478" s="42"/>
      <c r="R478" s="42"/>
      <c r="S478" s="42"/>
      <c r="T478" s="42"/>
      <c r="U478" s="105"/>
    </row>
    <row r="479" spans="1:21" ht="15" customHeight="1" x14ac:dyDescent="0.25">
      <c r="A479" s="21" t="s">
        <v>2973</v>
      </c>
      <c r="B479" s="21" t="s">
        <v>3388</v>
      </c>
      <c r="C479" s="21" t="s">
        <v>4256</v>
      </c>
      <c r="D479" s="5"/>
      <c r="E479" s="21" t="s">
        <v>4785</v>
      </c>
      <c r="F479" s="21" t="s">
        <v>5252</v>
      </c>
      <c r="G479" s="21"/>
      <c r="H479" s="104" t="s">
        <v>66</v>
      </c>
      <c r="I479" s="15" t="s">
        <v>495</v>
      </c>
      <c r="J479" s="22">
        <v>500070</v>
      </c>
      <c r="K479" s="22"/>
      <c r="L479" s="22">
        <v>7205894346</v>
      </c>
      <c r="M479" s="22"/>
      <c r="N479" s="22" t="s">
        <v>8901</v>
      </c>
      <c r="O479" s="197"/>
      <c r="P479" s="148"/>
      <c r="Q479" s="42"/>
      <c r="R479" s="42"/>
      <c r="S479" s="42"/>
      <c r="T479" s="42"/>
      <c r="U479" s="105"/>
    </row>
    <row r="480" spans="1:21" ht="15" customHeight="1" x14ac:dyDescent="0.25">
      <c r="A480" s="21" t="s">
        <v>2974</v>
      </c>
      <c r="B480" s="21" t="s">
        <v>3388</v>
      </c>
      <c r="C480" s="21" t="s">
        <v>1912</v>
      </c>
      <c r="D480" s="5"/>
      <c r="E480" s="21" t="s">
        <v>4785</v>
      </c>
      <c r="F480" s="21" t="s">
        <v>5252</v>
      </c>
      <c r="G480" s="21"/>
      <c r="H480" s="104" t="s">
        <v>66</v>
      </c>
      <c r="I480" s="15" t="s">
        <v>495</v>
      </c>
      <c r="J480" s="107">
        <v>500047</v>
      </c>
      <c r="K480" s="15"/>
      <c r="L480" s="107">
        <v>7207740777</v>
      </c>
      <c r="M480" s="107"/>
      <c r="N480" s="66" t="s">
        <v>3445</v>
      </c>
      <c r="O480" s="196"/>
      <c r="P480" s="148"/>
      <c r="Q480" s="42"/>
      <c r="R480" s="42"/>
      <c r="S480" s="42"/>
      <c r="T480" s="42"/>
      <c r="U480" s="105"/>
    </row>
    <row r="481" spans="1:21" ht="15" customHeight="1" x14ac:dyDescent="0.25">
      <c r="A481" s="21" t="s">
        <v>2834</v>
      </c>
      <c r="B481" s="21" t="s">
        <v>417</v>
      </c>
      <c r="C481" s="21" t="s">
        <v>3996</v>
      </c>
      <c r="D481" s="5"/>
      <c r="E481" s="21" t="s">
        <v>4640</v>
      </c>
      <c r="F481" s="21" t="s">
        <v>5113</v>
      </c>
      <c r="G481" s="21"/>
      <c r="H481" s="104" t="s">
        <v>66</v>
      </c>
      <c r="I481" s="15" t="s">
        <v>495</v>
      </c>
      <c r="J481" s="22"/>
      <c r="K481" s="22"/>
      <c r="L481" s="22">
        <v>7207775533</v>
      </c>
      <c r="M481" s="22"/>
      <c r="N481" s="22" t="s">
        <v>9022</v>
      </c>
      <c r="O481" s="197"/>
      <c r="P481" s="148"/>
      <c r="Q481" s="42"/>
      <c r="R481" s="42"/>
      <c r="S481" s="42"/>
      <c r="T481" s="42"/>
      <c r="U481" s="105"/>
    </row>
    <row r="482" spans="1:21" ht="15" customHeight="1" x14ac:dyDescent="0.25">
      <c r="A482" s="106" t="s">
        <v>5433</v>
      </c>
      <c r="B482" s="42"/>
      <c r="C482" s="22" t="s">
        <v>401</v>
      </c>
      <c r="D482" s="5"/>
      <c r="E482" s="43" t="s">
        <v>4640</v>
      </c>
      <c r="F482" s="22"/>
      <c r="G482" s="22"/>
      <c r="H482" s="104" t="s">
        <v>66</v>
      </c>
      <c r="I482" s="15" t="s">
        <v>495</v>
      </c>
      <c r="J482" s="22"/>
      <c r="K482" s="22"/>
      <c r="L482" s="22">
        <v>7207807196</v>
      </c>
      <c r="M482" s="22"/>
      <c r="N482" s="22" t="s">
        <v>2050</v>
      </c>
      <c r="O482" s="197"/>
      <c r="P482" s="148"/>
      <c r="Q482" s="42"/>
      <c r="R482" s="42"/>
      <c r="S482" s="42"/>
      <c r="T482" s="42"/>
      <c r="U482" s="105"/>
    </row>
    <row r="483" spans="1:21" ht="15" customHeight="1" x14ac:dyDescent="0.25">
      <c r="A483" s="18" t="s">
        <v>665</v>
      </c>
      <c r="B483" s="18" t="s">
        <v>854</v>
      </c>
      <c r="C483" s="18" t="s">
        <v>1139</v>
      </c>
      <c r="D483" s="1" t="s">
        <v>4</v>
      </c>
      <c r="E483" s="18" t="s">
        <v>1318</v>
      </c>
      <c r="F483" s="18" t="s">
        <v>1506</v>
      </c>
      <c r="G483" s="18"/>
      <c r="H483" s="104" t="s">
        <v>66</v>
      </c>
      <c r="I483" s="15" t="s">
        <v>495</v>
      </c>
      <c r="J483" s="22"/>
      <c r="K483" s="22"/>
      <c r="L483" s="22">
        <v>7207866730</v>
      </c>
      <c r="M483" s="22"/>
      <c r="N483" s="22" t="s">
        <v>9121</v>
      </c>
      <c r="O483" s="197"/>
      <c r="P483" s="148"/>
      <c r="Q483" s="42"/>
      <c r="R483" s="42"/>
      <c r="S483" s="42"/>
      <c r="T483" s="42"/>
      <c r="U483" s="105"/>
    </row>
    <row r="484" spans="1:21" ht="15" customHeight="1" x14ac:dyDescent="0.25">
      <c r="A484" s="106" t="s">
        <v>5436</v>
      </c>
      <c r="B484" s="42"/>
      <c r="C484" s="22" t="s">
        <v>6420</v>
      </c>
      <c r="D484" s="5"/>
      <c r="E484" s="43" t="s">
        <v>6767</v>
      </c>
      <c r="F484" s="22" t="s">
        <v>7764</v>
      </c>
      <c r="G484" s="22"/>
      <c r="H484" s="104" t="s">
        <v>66</v>
      </c>
      <c r="I484" s="15" t="s">
        <v>495</v>
      </c>
      <c r="J484" s="107">
        <v>502032</v>
      </c>
      <c r="K484" s="15"/>
      <c r="L484" s="107">
        <v>7259245543</v>
      </c>
      <c r="M484" s="107"/>
      <c r="N484" s="66" t="s">
        <v>3921</v>
      </c>
      <c r="O484" s="196"/>
      <c r="P484" s="148"/>
      <c r="Q484" s="42"/>
      <c r="R484" s="42"/>
      <c r="S484" s="42"/>
      <c r="T484" s="42"/>
      <c r="U484" s="105"/>
    </row>
    <row r="485" spans="1:21" ht="15" customHeight="1" x14ac:dyDescent="0.25">
      <c r="A485" s="21" t="s">
        <v>211</v>
      </c>
      <c r="B485" s="21" t="s">
        <v>3268</v>
      </c>
      <c r="C485" s="21" t="s">
        <v>4184</v>
      </c>
      <c r="D485" s="5"/>
      <c r="E485" s="21" t="s">
        <v>4632</v>
      </c>
      <c r="F485" s="21" t="s">
        <v>5103</v>
      </c>
      <c r="G485" s="21"/>
      <c r="H485" s="104" t="s">
        <v>66</v>
      </c>
      <c r="I485" s="15" t="s">
        <v>495</v>
      </c>
      <c r="J485" s="108">
        <v>500060</v>
      </c>
      <c r="K485" s="15"/>
      <c r="L485" s="108">
        <v>7269001122</v>
      </c>
      <c r="M485" s="108"/>
      <c r="N485" s="64" t="s">
        <v>1099</v>
      </c>
      <c r="O485" s="200"/>
      <c r="P485" s="148"/>
      <c r="Q485" s="42"/>
      <c r="R485" s="42"/>
      <c r="S485" s="42"/>
      <c r="T485" s="42"/>
      <c r="U485" s="105"/>
    </row>
    <row r="486" spans="1:21" ht="15" customHeight="1" x14ac:dyDescent="0.25">
      <c r="A486" s="115" t="s">
        <v>5651</v>
      </c>
      <c r="B486" s="42"/>
      <c r="C486" s="24" t="s">
        <v>6494</v>
      </c>
      <c r="D486" s="5"/>
      <c r="E486" s="45" t="s">
        <v>4632</v>
      </c>
      <c r="F486" s="24" t="s">
        <v>7937</v>
      </c>
      <c r="G486" s="24"/>
      <c r="H486" s="104" t="s">
        <v>66</v>
      </c>
      <c r="I486" s="15" t="s">
        <v>495</v>
      </c>
      <c r="J486" s="22">
        <v>500074</v>
      </c>
      <c r="K486" s="22"/>
      <c r="L486" s="22">
        <v>7288015181</v>
      </c>
      <c r="M486" s="22"/>
      <c r="N486" s="22" t="s">
        <v>3636</v>
      </c>
      <c r="O486" s="197"/>
      <c r="P486" s="148"/>
      <c r="Q486" s="42"/>
      <c r="R486" s="42"/>
      <c r="S486" s="42"/>
      <c r="T486" s="42"/>
      <c r="U486" s="105"/>
    </row>
    <row r="487" spans="1:21" ht="15" customHeight="1" x14ac:dyDescent="0.25">
      <c r="A487" s="106" t="s">
        <v>5400</v>
      </c>
      <c r="B487" s="42"/>
      <c r="C487" s="22" t="s">
        <v>1907</v>
      </c>
      <c r="D487" s="5"/>
      <c r="E487" s="43" t="s">
        <v>6736</v>
      </c>
      <c r="F487" s="22" t="s">
        <v>7733</v>
      </c>
      <c r="G487" s="22"/>
      <c r="H487" s="104" t="s">
        <v>66</v>
      </c>
      <c r="I487" s="15" t="s">
        <v>495</v>
      </c>
      <c r="J487" s="107">
        <v>500072</v>
      </c>
      <c r="K487" s="15"/>
      <c r="L487" s="107">
        <v>7288801113</v>
      </c>
      <c r="M487" s="107"/>
      <c r="N487" s="66" t="s">
        <v>3935</v>
      </c>
      <c r="O487" s="196"/>
      <c r="P487" s="148"/>
      <c r="Q487" s="42"/>
      <c r="R487" s="42"/>
      <c r="S487" s="42"/>
      <c r="T487" s="42"/>
      <c r="U487" s="105"/>
    </row>
    <row r="488" spans="1:21" ht="15" customHeight="1" x14ac:dyDescent="0.25">
      <c r="A488" s="122" t="s">
        <v>5866</v>
      </c>
      <c r="B488" s="42"/>
      <c r="C488" s="26" t="s">
        <v>1907</v>
      </c>
      <c r="D488" s="5"/>
      <c r="E488" s="47" t="s">
        <v>7160</v>
      </c>
      <c r="F488" s="26" t="s">
        <v>8129</v>
      </c>
      <c r="G488" s="26"/>
      <c r="H488" s="104" t="s">
        <v>66</v>
      </c>
      <c r="I488" s="15" t="s">
        <v>495</v>
      </c>
      <c r="J488" s="108">
        <v>500015</v>
      </c>
      <c r="K488" s="15"/>
      <c r="L488" s="108">
        <v>7310914268</v>
      </c>
      <c r="M488" s="108"/>
      <c r="N488" s="64" t="s">
        <v>1070</v>
      </c>
      <c r="O488" s="200"/>
      <c r="P488" s="148"/>
      <c r="Q488" s="42"/>
      <c r="R488" s="42"/>
      <c r="S488" s="42"/>
      <c r="T488" s="42"/>
      <c r="U488" s="105"/>
    </row>
    <row r="489" spans="1:21" ht="15" customHeight="1" x14ac:dyDescent="0.25">
      <c r="A489" s="106" t="s">
        <v>6121</v>
      </c>
      <c r="B489" s="42"/>
      <c r="C489" s="22" t="s">
        <v>6590</v>
      </c>
      <c r="D489" s="5"/>
      <c r="E489" s="110" t="s">
        <v>7399</v>
      </c>
      <c r="F489" s="22" t="s">
        <v>7160</v>
      </c>
      <c r="G489" s="22"/>
      <c r="H489" s="104" t="s">
        <v>66</v>
      </c>
      <c r="I489" s="15" t="s">
        <v>495</v>
      </c>
      <c r="J489" s="22">
        <v>500029</v>
      </c>
      <c r="K489" s="22"/>
      <c r="L489" s="22">
        <v>7329999990</v>
      </c>
      <c r="M489" s="22"/>
      <c r="N489" s="22" t="s">
        <v>9203</v>
      </c>
      <c r="O489" s="197"/>
      <c r="P489" s="148"/>
      <c r="Q489" s="42"/>
      <c r="R489" s="42"/>
      <c r="S489" s="42"/>
      <c r="T489" s="42"/>
      <c r="U489" s="105"/>
    </row>
    <row r="490" spans="1:21" ht="15" customHeight="1" x14ac:dyDescent="0.25">
      <c r="A490" s="103" t="s">
        <v>1749</v>
      </c>
      <c r="B490" s="103" t="s">
        <v>1879</v>
      </c>
      <c r="C490" s="19" t="s">
        <v>1891</v>
      </c>
      <c r="D490" s="1" t="s">
        <v>4</v>
      </c>
      <c r="E490" s="19" t="s">
        <v>2118</v>
      </c>
      <c r="F490" s="19" t="s">
        <v>2299</v>
      </c>
      <c r="G490" s="19"/>
      <c r="H490" s="104" t="s">
        <v>66</v>
      </c>
      <c r="I490" s="15" t="s">
        <v>495</v>
      </c>
      <c r="J490" s="107">
        <v>500035</v>
      </c>
      <c r="K490" s="15"/>
      <c r="L490" s="107">
        <v>7330841414</v>
      </c>
      <c r="M490" s="107"/>
      <c r="N490" s="66" t="s">
        <v>3406</v>
      </c>
      <c r="O490" s="196"/>
      <c r="P490" s="148"/>
      <c r="Q490" s="42"/>
      <c r="R490" s="42"/>
      <c r="S490" s="42"/>
      <c r="T490" s="42"/>
      <c r="U490" s="105"/>
    </row>
    <row r="491" spans="1:21" ht="15" customHeight="1" x14ac:dyDescent="0.25">
      <c r="A491" s="106" t="s">
        <v>5786</v>
      </c>
      <c r="B491" s="42"/>
      <c r="C491" s="62" t="s">
        <v>1161</v>
      </c>
      <c r="D491" s="5"/>
      <c r="E491" s="43" t="s">
        <v>7080</v>
      </c>
      <c r="F491" s="22" t="s">
        <v>8050</v>
      </c>
      <c r="G491" s="22"/>
      <c r="H491" s="104" t="s">
        <v>66</v>
      </c>
      <c r="I491" s="15" t="s">
        <v>495</v>
      </c>
      <c r="J491" s="107">
        <v>500004</v>
      </c>
      <c r="K491" s="15"/>
      <c r="L491" s="107">
        <v>7331101091</v>
      </c>
      <c r="M491" s="107"/>
      <c r="N491" s="66" t="s">
        <v>3562</v>
      </c>
      <c r="O491" s="196"/>
      <c r="P491" s="148"/>
      <c r="Q491" s="42"/>
      <c r="R491" s="42"/>
      <c r="S491" s="42"/>
      <c r="T491" s="42"/>
      <c r="U491" s="105"/>
    </row>
    <row r="492" spans="1:21" ht="15" customHeight="1" x14ac:dyDescent="0.25">
      <c r="A492" s="56" t="s">
        <v>10991</v>
      </c>
      <c r="B492" s="42"/>
      <c r="C492" s="70" t="s">
        <v>11219</v>
      </c>
      <c r="D492" s="5"/>
      <c r="E492" s="33" t="s">
        <v>7080</v>
      </c>
      <c r="F492" s="56" t="s">
        <v>8050</v>
      </c>
      <c r="G492" s="56"/>
      <c r="H492" s="104" t="s">
        <v>66</v>
      </c>
      <c r="I492" s="15" t="s">
        <v>495</v>
      </c>
      <c r="J492" s="107">
        <v>500032</v>
      </c>
      <c r="K492" s="15"/>
      <c r="L492" s="107">
        <v>7331119266</v>
      </c>
      <c r="M492" s="107"/>
      <c r="N492" s="66" t="s">
        <v>3859</v>
      </c>
      <c r="O492" s="196"/>
      <c r="P492" s="148"/>
      <c r="Q492" s="42"/>
      <c r="R492" s="42"/>
      <c r="S492" s="42"/>
      <c r="T492" s="42"/>
      <c r="U492" s="105"/>
    </row>
    <row r="493" spans="1:21" ht="15" customHeight="1" x14ac:dyDescent="0.25">
      <c r="A493" s="21" t="s">
        <v>2673</v>
      </c>
      <c r="B493" s="21" t="s">
        <v>505</v>
      </c>
      <c r="C493" s="21" t="s">
        <v>4101</v>
      </c>
      <c r="D493" s="5"/>
      <c r="E493" s="21" t="s">
        <v>4473</v>
      </c>
      <c r="F493" s="21"/>
      <c r="G493" s="21"/>
      <c r="H493" s="104" t="s">
        <v>66</v>
      </c>
      <c r="I493" s="15" t="s">
        <v>495</v>
      </c>
      <c r="J493" s="107">
        <v>500052</v>
      </c>
      <c r="K493" s="15"/>
      <c r="L493" s="107">
        <v>7331124076</v>
      </c>
      <c r="M493" s="107"/>
      <c r="N493" s="66" t="s">
        <v>3776</v>
      </c>
      <c r="O493" s="196"/>
      <c r="P493" s="148"/>
      <c r="Q493" s="42"/>
      <c r="R493" s="42"/>
      <c r="S493" s="42"/>
      <c r="T493" s="42"/>
      <c r="U493" s="105"/>
    </row>
    <row r="494" spans="1:21" ht="15" customHeight="1" x14ac:dyDescent="0.25">
      <c r="A494" s="106" t="s">
        <v>5373</v>
      </c>
      <c r="B494" s="42"/>
      <c r="C494" s="22" t="s">
        <v>6395</v>
      </c>
      <c r="D494" s="5"/>
      <c r="E494" s="47" t="s">
        <v>4473</v>
      </c>
      <c r="F494" s="22" t="s">
        <v>7707</v>
      </c>
      <c r="G494" s="22"/>
      <c r="H494" s="104" t="s">
        <v>66</v>
      </c>
      <c r="I494" s="15" t="s">
        <v>495</v>
      </c>
      <c r="J494" s="108">
        <v>500003</v>
      </c>
      <c r="K494" s="15"/>
      <c r="L494" s="108">
        <v>7337092580</v>
      </c>
      <c r="M494" s="108"/>
      <c r="N494" s="64" t="s">
        <v>1089</v>
      </c>
      <c r="O494" s="200"/>
      <c r="P494" s="148"/>
      <c r="Q494" s="42"/>
      <c r="R494" s="42"/>
      <c r="S494" s="42"/>
      <c r="T494" s="42"/>
      <c r="U494" s="105"/>
    </row>
    <row r="495" spans="1:21" ht="15" customHeight="1" x14ac:dyDescent="0.25">
      <c r="A495" s="18" t="s">
        <v>705</v>
      </c>
      <c r="B495" s="18" t="s">
        <v>886</v>
      </c>
      <c r="C495" s="18" t="s">
        <v>1155</v>
      </c>
      <c r="D495" s="1" t="s">
        <v>4</v>
      </c>
      <c r="E495" s="18" t="s">
        <v>1281</v>
      </c>
      <c r="F495" s="18" t="s">
        <v>1169</v>
      </c>
      <c r="G495" s="18"/>
      <c r="H495" s="104" t="s">
        <v>66</v>
      </c>
      <c r="I495" s="15" t="s">
        <v>495</v>
      </c>
      <c r="J495" s="107">
        <v>500052</v>
      </c>
      <c r="K495" s="15"/>
      <c r="L495" s="107">
        <v>7337244770</v>
      </c>
      <c r="M495" s="107"/>
      <c r="N495" s="66" t="s">
        <v>3776</v>
      </c>
      <c r="O495" s="196"/>
      <c r="P495" s="148"/>
      <c r="Q495" s="42"/>
      <c r="R495" s="42"/>
      <c r="S495" s="42"/>
      <c r="T495" s="42"/>
      <c r="U495" s="105"/>
    </row>
    <row r="496" spans="1:21" ht="15" customHeight="1" x14ac:dyDescent="0.25">
      <c r="A496" s="106" t="s">
        <v>5894</v>
      </c>
      <c r="B496" s="42"/>
      <c r="C496" s="22" t="s">
        <v>1152</v>
      </c>
      <c r="D496" s="5"/>
      <c r="E496" s="43" t="s">
        <v>7186</v>
      </c>
      <c r="F496" s="22" t="s">
        <v>8157</v>
      </c>
      <c r="G496" s="22"/>
      <c r="H496" s="104" t="s">
        <v>66</v>
      </c>
      <c r="I496" s="15" t="s">
        <v>495</v>
      </c>
      <c r="J496" s="107">
        <v>500029</v>
      </c>
      <c r="K496" s="15"/>
      <c r="L496" s="107">
        <v>7337333269</v>
      </c>
      <c r="M496" s="107"/>
      <c r="N496" s="66" t="s">
        <v>3662</v>
      </c>
      <c r="O496" s="196"/>
      <c r="P496" s="148"/>
      <c r="Q496" s="42"/>
      <c r="R496" s="42"/>
      <c r="S496" s="42"/>
      <c r="T496" s="42"/>
      <c r="U496" s="105"/>
    </row>
    <row r="497" spans="1:21" ht="15" customHeight="1" x14ac:dyDescent="0.25">
      <c r="A497" s="18" t="s">
        <v>677</v>
      </c>
      <c r="B497" s="18" t="s">
        <v>848</v>
      </c>
      <c r="C497" s="18" t="s">
        <v>1158</v>
      </c>
      <c r="D497" s="1" t="s">
        <v>4</v>
      </c>
      <c r="E497" s="18" t="s">
        <v>1306</v>
      </c>
      <c r="F497" s="18" t="s">
        <v>1493</v>
      </c>
      <c r="G497" s="18"/>
      <c r="H497" s="104" t="s">
        <v>66</v>
      </c>
      <c r="I497" s="15" t="s">
        <v>495</v>
      </c>
      <c r="J497" s="107">
        <v>500084</v>
      </c>
      <c r="K497" s="15"/>
      <c r="L497" s="107">
        <v>7337375666</v>
      </c>
      <c r="M497" s="107"/>
      <c r="N497" s="66" t="s">
        <v>967</v>
      </c>
      <c r="O497" s="196"/>
      <c r="P497" s="148"/>
      <c r="Q497" s="42"/>
      <c r="R497" s="42"/>
      <c r="S497" s="42"/>
      <c r="T497" s="42"/>
      <c r="U497" s="105"/>
    </row>
    <row r="498" spans="1:21" ht="15" customHeight="1" x14ac:dyDescent="0.25">
      <c r="A498" s="106" t="s">
        <v>5550</v>
      </c>
      <c r="B498" s="42"/>
      <c r="C498" s="22"/>
      <c r="D498" s="5"/>
      <c r="E498" s="47" t="s">
        <v>6869</v>
      </c>
      <c r="F498" s="22" t="s">
        <v>7855</v>
      </c>
      <c r="G498" s="22"/>
      <c r="H498" s="33"/>
      <c r="I498" s="33" t="s">
        <v>495</v>
      </c>
      <c r="J498" s="33">
        <v>500037</v>
      </c>
      <c r="K498" s="15"/>
      <c r="L498" s="33">
        <v>7337418767</v>
      </c>
      <c r="M498" s="33"/>
      <c r="N498" s="56" t="s">
        <v>10535</v>
      </c>
      <c r="O498" s="203"/>
      <c r="P498" s="148"/>
      <c r="Q498" s="42"/>
      <c r="R498" s="42"/>
      <c r="S498" s="42"/>
      <c r="T498" s="42"/>
      <c r="U498" s="105"/>
    </row>
    <row r="499" spans="1:21" ht="15" customHeight="1" x14ac:dyDescent="0.25">
      <c r="A499" s="18" t="s">
        <v>744</v>
      </c>
      <c r="B499" s="18" t="s">
        <v>915</v>
      </c>
      <c r="C499" s="18" t="s">
        <v>1135</v>
      </c>
      <c r="D499" s="1" t="s">
        <v>4</v>
      </c>
      <c r="E499" s="18" t="s">
        <v>1241</v>
      </c>
      <c r="F499" s="18" t="s">
        <v>1434</v>
      </c>
      <c r="G499" s="18"/>
      <c r="H499" s="104" t="s">
        <v>66</v>
      </c>
      <c r="I499" s="15" t="s">
        <v>495</v>
      </c>
      <c r="J499" s="24" t="s">
        <v>8648</v>
      </c>
      <c r="K499" s="24"/>
      <c r="L499" s="24">
        <v>7337442520</v>
      </c>
      <c r="M499" s="24"/>
      <c r="N499" s="24" t="s">
        <v>8853</v>
      </c>
      <c r="O499" s="202"/>
      <c r="P499" s="148"/>
      <c r="Q499" s="42"/>
      <c r="R499" s="42"/>
      <c r="S499" s="42"/>
      <c r="T499" s="42"/>
      <c r="U499" s="105"/>
    </row>
    <row r="500" spans="1:21" ht="15" customHeight="1" x14ac:dyDescent="0.25">
      <c r="A500" s="103" t="s">
        <v>1636</v>
      </c>
      <c r="B500" s="103" t="s">
        <v>1773</v>
      </c>
      <c r="C500" s="19" t="s">
        <v>1135</v>
      </c>
      <c r="D500" s="1" t="s">
        <v>4</v>
      </c>
      <c r="E500" s="19" t="s">
        <v>1241</v>
      </c>
      <c r="F500" s="19" t="s">
        <v>2349</v>
      </c>
      <c r="G500" s="19"/>
      <c r="H500" s="104" t="s">
        <v>66</v>
      </c>
      <c r="I500" s="15" t="s">
        <v>495</v>
      </c>
      <c r="J500" s="22">
        <v>500070</v>
      </c>
      <c r="K500" s="22"/>
      <c r="L500" s="22">
        <v>7337442521</v>
      </c>
      <c r="M500" s="22"/>
      <c r="N500" s="22" t="s">
        <v>9270</v>
      </c>
      <c r="O500" s="197"/>
      <c r="P500" s="148"/>
      <c r="Q500" s="42"/>
      <c r="R500" s="42"/>
      <c r="S500" s="42"/>
      <c r="T500" s="42"/>
      <c r="U500" s="105"/>
    </row>
    <row r="501" spans="1:21" ht="15" customHeight="1" x14ac:dyDescent="0.25">
      <c r="A501" s="106" t="s">
        <v>6030</v>
      </c>
      <c r="B501" s="42"/>
      <c r="C501" s="22" t="s">
        <v>1140</v>
      </c>
      <c r="D501" s="5"/>
      <c r="E501" s="43" t="s">
        <v>7314</v>
      </c>
      <c r="F501" s="22" t="s">
        <v>8293</v>
      </c>
      <c r="G501" s="22"/>
      <c r="H501" s="104" t="s">
        <v>66</v>
      </c>
      <c r="I501" s="15" t="s">
        <v>495</v>
      </c>
      <c r="J501" s="108">
        <v>500033</v>
      </c>
      <c r="K501" s="15"/>
      <c r="L501" s="108">
        <v>7337487007</v>
      </c>
      <c r="M501" s="108"/>
      <c r="N501" s="64" t="s">
        <v>1060</v>
      </c>
      <c r="O501" s="200"/>
      <c r="P501" s="148"/>
      <c r="Q501" s="42"/>
      <c r="R501" s="42"/>
      <c r="S501" s="42"/>
      <c r="T501" s="42"/>
      <c r="U501" s="105"/>
    </row>
    <row r="502" spans="1:21" ht="15" customHeight="1" x14ac:dyDescent="0.25">
      <c r="A502" s="18" t="s">
        <v>548</v>
      </c>
      <c r="B502" s="18" t="s">
        <v>600</v>
      </c>
      <c r="C502" s="18" t="s">
        <v>1230</v>
      </c>
      <c r="D502" s="1" t="s">
        <v>4</v>
      </c>
      <c r="E502" s="18" t="s">
        <v>1419</v>
      </c>
      <c r="F502" s="18" t="s">
        <v>1618</v>
      </c>
      <c r="G502" s="18"/>
      <c r="H502" s="104" t="s">
        <v>66</v>
      </c>
      <c r="I502" s="15" t="s">
        <v>495</v>
      </c>
      <c r="J502" s="107">
        <v>500072</v>
      </c>
      <c r="K502" s="15"/>
      <c r="L502" s="107">
        <v>7337538533</v>
      </c>
      <c r="M502" s="107"/>
      <c r="N502" s="66" t="s">
        <v>3546</v>
      </c>
      <c r="O502" s="196"/>
      <c r="P502" s="148"/>
      <c r="Q502" s="42"/>
      <c r="R502" s="42"/>
      <c r="S502" s="42"/>
      <c r="T502" s="42"/>
      <c r="U502" s="105"/>
    </row>
    <row r="503" spans="1:21" ht="15" customHeight="1" x14ac:dyDescent="0.25">
      <c r="A503" s="106" t="s">
        <v>5473</v>
      </c>
      <c r="B503" s="42"/>
      <c r="C503" s="22" t="s">
        <v>6436</v>
      </c>
      <c r="D503" s="5"/>
      <c r="E503" s="43" t="s">
        <v>6798</v>
      </c>
      <c r="F503" s="22" t="s">
        <v>7789</v>
      </c>
      <c r="G503" s="22"/>
      <c r="H503" s="104" t="s">
        <v>66</v>
      </c>
      <c r="I503" s="15" t="s">
        <v>495</v>
      </c>
      <c r="J503" s="19">
        <v>500029</v>
      </c>
      <c r="K503" s="15"/>
      <c r="L503" s="19">
        <v>7356600591</v>
      </c>
      <c r="M503" s="19"/>
      <c r="N503" s="19" t="s">
        <v>1950</v>
      </c>
      <c r="O503" s="204"/>
      <c r="P503" s="148"/>
      <c r="Q503" s="42"/>
      <c r="R503" s="42"/>
      <c r="S503" s="42"/>
      <c r="T503" s="42"/>
      <c r="U503" s="105"/>
    </row>
    <row r="504" spans="1:21" ht="15" customHeight="1" x14ac:dyDescent="0.25">
      <c r="A504" s="106" t="s">
        <v>6005</v>
      </c>
      <c r="B504" s="42"/>
      <c r="C504" s="22" t="s">
        <v>1140</v>
      </c>
      <c r="D504" s="5"/>
      <c r="E504" s="110" t="s">
        <v>7290</v>
      </c>
      <c r="F504" s="22" t="s">
        <v>8268</v>
      </c>
      <c r="G504" s="22"/>
      <c r="H504" s="104" t="s">
        <v>66</v>
      </c>
      <c r="I504" s="15" t="s">
        <v>495</v>
      </c>
      <c r="J504" s="107">
        <v>500059</v>
      </c>
      <c r="K504" s="15"/>
      <c r="L504" s="107">
        <v>7382020046</v>
      </c>
      <c r="M504" s="107"/>
      <c r="N504" s="66" t="s">
        <v>3819</v>
      </c>
      <c r="O504" s="196"/>
      <c r="P504" s="148"/>
      <c r="Q504" s="42"/>
      <c r="R504" s="42"/>
      <c r="S504" s="42"/>
      <c r="T504" s="42"/>
      <c r="U504" s="105"/>
    </row>
    <row r="505" spans="1:21" ht="15" customHeight="1" x14ac:dyDescent="0.25">
      <c r="A505" s="21" t="s">
        <v>2648</v>
      </c>
      <c r="B505" s="21" t="s">
        <v>102</v>
      </c>
      <c r="C505" s="21" t="s">
        <v>1131</v>
      </c>
      <c r="D505" s="5"/>
      <c r="E505" s="21" t="s">
        <v>4451</v>
      </c>
      <c r="F505" s="21" t="s">
        <v>4938</v>
      </c>
      <c r="G505" s="21"/>
      <c r="H505" s="104" t="s">
        <v>66</v>
      </c>
      <c r="I505" s="15" t="s">
        <v>495</v>
      </c>
      <c r="J505" s="22">
        <v>500032</v>
      </c>
      <c r="K505" s="22"/>
      <c r="L505" s="22">
        <v>7382518041</v>
      </c>
      <c r="M505" s="22"/>
      <c r="N505" s="22" t="s">
        <v>8907</v>
      </c>
      <c r="O505" s="197"/>
      <c r="P505" s="148"/>
      <c r="Q505" s="42"/>
      <c r="R505" s="42"/>
      <c r="S505" s="42"/>
      <c r="T505" s="42"/>
      <c r="U505" s="105"/>
    </row>
    <row r="506" spans="1:21" ht="15" customHeight="1" x14ac:dyDescent="0.25">
      <c r="A506" s="106" t="s">
        <v>5336</v>
      </c>
      <c r="B506" s="42"/>
      <c r="C506" s="22" t="s">
        <v>6385</v>
      </c>
      <c r="D506" s="5"/>
      <c r="E506" s="47" t="s">
        <v>4451</v>
      </c>
      <c r="F506" s="22" t="s">
        <v>7676</v>
      </c>
      <c r="G506" s="22"/>
      <c r="H506" s="104" t="s">
        <v>66</v>
      </c>
      <c r="I506" s="15" t="s">
        <v>495</v>
      </c>
      <c r="J506" s="107">
        <v>500027</v>
      </c>
      <c r="K506" s="15"/>
      <c r="L506" s="107">
        <v>7386171252</v>
      </c>
      <c r="M506" s="107"/>
      <c r="N506" s="66" t="s">
        <v>3590</v>
      </c>
      <c r="O506" s="196"/>
      <c r="P506" s="148"/>
      <c r="Q506" s="42"/>
      <c r="R506" s="42"/>
      <c r="S506" s="42"/>
      <c r="T506" s="42"/>
      <c r="U506" s="105"/>
    </row>
    <row r="507" spans="1:21" ht="15" customHeight="1" x14ac:dyDescent="0.25">
      <c r="A507" s="103" t="s">
        <v>1631</v>
      </c>
      <c r="B507" s="103" t="s">
        <v>1769</v>
      </c>
      <c r="C507" s="19" t="s">
        <v>1943</v>
      </c>
      <c r="D507" s="1" t="s">
        <v>4</v>
      </c>
      <c r="E507" s="19" t="s">
        <v>2269</v>
      </c>
      <c r="F507" s="19" t="s">
        <v>2458</v>
      </c>
      <c r="G507" s="19"/>
      <c r="H507" s="104" t="s">
        <v>66</v>
      </c>
      <c r="I507" s="15" t="s">
        <v>495</v>
      </c>
      <c r="J507" s="30">
        <v>500003</v>
      </c>
      <c r="K507" s="30"/>
      <c r="L507" s="30">
        <v>7386205889</v>
      </c>
      <c r="M507" s="30"/>
      <c r="N507" s="22" t="s">
        <v>2044</v>
      </c>
      <c r="O507" s="197"/>
      <c r="P507" s="148"/>
      <c r="Q507" s="42"/>
      <c r="R507" s="42"/>
      <c r="S507" s="42"/>
      <c r="T507" s="42"/>
      <c r="U507" s="105"/>
    </row>
    <row r="508" spans="1:21" ht="15" customHeight="1" x14ac:dyDescent="0.25">
      <c r="A508" s="149" t="s">
        <v>5547</v>
      </c>
      <c r="B508" s="42"/>
      <c r="C508" s="28" t="s">
        <v>6461</v>
      </c>
      <c r="D508" s="5"/>
      <c r="E508" s="49" t="s">
        <v>2269</v>
      </c>
      <c r="F508" s="28" t="s">
        <v>7852</v>
      </c>
      <c r="G508" s="28"/>
      <c r="H508" s="33" t="s">
        <v>5241</v>
      </c>
      <c r="I508" s="33" t="s">
        <v>495</v>
      </c>
      <c r="J508" s="33">
        <v>503003</v>
      </c>
      <c r="K508" s="15"/>
      <c r="L508" s="33">
        <v>7386622867</v>
      </c>
      <c r="M508" s="33"/>
      <c r="N508" s="33" t="s">
        <v>10498</v>
      </c>
      <c r="O508" s="199"/>
      <c r="P508" s="148"/>
      <c r="Q508" s="42"/>
      <c r="R508" s="42"/>
      <c r="S508" s="42"/>
      <c r="T508" s="42"/>
      <c r="U508" s="105"/>
    </row>
    <row r="509" spans="1:21" ht="15" customHeight="1" x14ac:dyDescent="0.25">
      <c r="A509" s="61" t="s">
        <v>11077</v>
      </c>
      <c r="B509" s="42"/>
      <c r="C509" s="85" t="s">
        <v>6461</v>
      </c>
      <c r="D509" s="5"/>
      <c r="E509" s="150" t="s">
        <v>11127</v>
      </c>
      <c r="F509" s="61" t="s">
        <v>7852</v>
      </c>
      <c r="G509" s="61"/>
      <c r="H509" s="104" t="s">
        <v>66</v>
      </c>
      <c r="I509" s="15" t="s">
        <v>495</v>
      </c>
      <c r="J509" s="30" t="s">
        <v>8652</v>
      </c>
      <c r="K509" s="15"/>
      <c r="L509" s="30">
        <v>7396007905</v>
      </c>
      <c r="M509" s="30"/>
      <c r="N509" s="22" t="s">
        <v>9359</v>
      </c>
      <c r="O509" s="197"/>
      <c r="P509" s="148"/>
      <c r="Q509" s="42"/>
      <c r="R509" s="42"/>
      <c r="S509" s="42"/>
      <c r="T509" s="42"/>
      <c r="U509" s="105"/>
    </row>
    <row r="510" spans="1:21" ht="15" customHeight="1" x14ac:dyDescent="0.25">
      <c r="A510" s="21" t="s">
        <v>1854</v>
      </c>
      <c r="B510" s="21" t="s">
        <v>3053</v>
      </c>
      <c r="C510" s="21" t="s">
        <v>1137</v>
      </c>
      <c r="D510" s="5"/>
      <c r="E510" s="21" t="s">
        <v>4350</v>
      </c>
      <c r="F510" s="21"/>
      <c r="G510" s="21"/>
      <c r="H510" s="104" t="s">
        <v>66</v>
      </c>
      <c r="I510" s="15" t="s">
        <v>495</v>
      </c>
      <c r="J510" s="22"/>
      <c r="K510" s="22"/>
      <c r="L510" s="22">
        <v>7396211230</v>
      </c>
      <c r="M510" s="22"/>
      <c r="N510" s="22" t="s">
        <v>8703</v>
      </c>
      <c r="O510" s="197"/>
      <c r="P510" s="148"/>
      <c r="Q510" s="42"/>
      <c r="R510" s="42"/>
      <c r="S510" s="42"/>
      <c r="T510" s="42"/>
      <c r="U510" s="105"/>
    </row>
    <row r="511" spans="1:21" ht="15" customHeight="1" x14ac:dyDescent="0.25">
      <c r="A511" s="21" t="s">
        <v>1854</v>
      </c>
      <c r="B511" s="21" t="s">
        <v>3054</v>
      </c>
      <c r="C511" s="21" t="s">
        <v>1137</v>
      </c>
      <c r="D511" s="5"/>
      <c r="E511" s="21" t="s">
        <v>4350</v>
      </c>
      <c r="F511" s="21"/>
      <c r="G511" s="21"/>
      <c r="H511" s="104" t="s">
        <v>66</v>
      </c>
      <c r="I511" s="15" t="s">
        <v>495</v>
      </c>
      <c r="J511" s="107">
        <v>500029</v>
      </c>
      <c r="K511" s="15"/>
      <c r="L511" s="107">
        <v>7396222798</v>
      </c>
      <c r="M511" s="107"/>
      <c r="N511" s="66" t="s">
        <v>3497</v>
      </c>
      <c r="O511" s="196"/>
      <c r="P511" s="148"/>
      <c r="Q511" s="42"/>
      <c r="R511" s="42"/>
      <c r="S511" s="42"/>
      <c r="T511" s="42"/>
      <c r="U511" s="105"/>
    </row>
    <row r="512" spans="1:21" ht="15" customHeight="1" x14ac:dyDescent="0.2">
      <c r="A512" s="21" t="s">
        <v>1854</v>
      </c>
      <c r="B512" s="21" t="s">
        <v>3055</v>
      </c>
      <c r="C512" s="21" t="s">
        <v>1137</v>
      </c>
      <c r="D512" s="5"/>
      <c r="E512" s="21" t="s">
        <v>4350</v>
      </c>
      <c r="F512" s="21"/>
      <c r="G512" s="21"/>
      <c r="H512" s="143" t="s">
        <v>5263</v>
      </c>
      <c r="I512" s="33" t="s">
        <v>495</v>
      </c>
      <c r="J512" s="143" t="s">
        <v>10343</v>
      </c>
      <c r="K512" s="15"/>
      <c r="L512" s="33">
        <v>7396589111</v>
      </c>
      <c r="M512" s="33"/>
      <c r="N512" s="56" t="s">
        <v>1112</v>
      </c>
      <c r="O512" s="203"/>
      <c r="P512" s="148"/>
      <c r="Q512" s="42"/>
      <c r="R512" s="42"/>
      <c r="S512" s="42"/>
      <c r="T512" s="42"/>
      <c r="U512" s="105"/>
    </row>
    <row r="513" spans="1:21" ht="15" customHeight="1" x14ac:dyDescent="0.25">
      <c r="A513" s="21" t="s">
        <v>2824</v>
      </c>
      <c r="B513" s="21" t="s">
        <v>3267</v>
      </c>
      <c r="C513" s="21" t="s">
        <v>1923</v>
      </c>
      <c r="D513" s="5"/>
      <c r="E513" s="21" t="s">
        <v>4631</v>
      </c>
      <c r="F513" s="21" t="s">
        <v>5102</v>
      </c>
      <c r="G513" s="21"/>
      <c r="H513" s="104" t="s">
        <v>66</v>
      </c>
      <c r="I513" s="15" t="s">
        <v>495</v>
      </c>
      <c r="J513" s="107">
        <v>500018</v>
      </c>
      <c r="K513" s="15"/>
      <c r="L513" s="107">
        <v>7396876882</v>
      </c>
      <c r="M513" s="107"/>
      <c r="N513" s="66" t="s">
        <v>3498</v>
      </c>
      <c r="O513" s="196"/>
      <c r="P513" s="148"/>
      <c r="Q513" s="42"/>
      <c r="R513" s="42"/>
      <c r="S513" s="42"/>
      <c r="T513" s="42"/>
      <c r="U513" s="105"/>
    </row>
    <row r="514" spans="1:21" ht="15" customHeight="1" x14ac:dyDescent="0.25">
      <c r="A514" s="21" t="s">
        <v>2975</v>
      </c>
      <c r="B514" s="21" t="s">
        <v>3389</v>
      </c>
      <c r="C514" s="21" t="s">
        <v>1150</v>
      </c>
      <c r="D514" s="5"/>
      <c r="E514" s="21" t="s">
        <v>4631</v>
      </c>
      <c r="F514" s="21" t="s">
        <v>5253</v>
      </c>
      <c r="G514" s="21"/>
      <c r="H514" s="104" t="s">
        <v>66</v>
      </c>
      <c r="I514" s="15" t="s">
        <v>495</v>
      </c>
      <c r="J514" s="107">
        <v>500002</v>
      </c>
      <c r="K514" s="15"/>
      <c r="L514" s="107">
        <v>7396962594</v>
      </c>
      <c r="M514" s="107"/>
      <c r="N514" s="66" t="s">
        <v>3661</v>
      </c>
      <c r="O514" s="196"/>
      <c r="P514" s="148"/>
      <c r="Q514" s="42"/>
      <c r="R514" s="42"/>
      <c r="S514" s="42"/>
      <c r="T514" s="42"/>
      <c r="U514" s="105"/>
    </row>
    <row r="515" spans="1:21" ht="15" customHeight="1" x14ac:dyDescent="0.25">
      <c r="A515" s="103" t="s">
        <v>122</v>
      </c>
      <c r="B515" s="103" t="s">
        <v>1855</v>
      </c>
      <c r="C515" s="19" t="s">
        <v>1137</v>
      </c>
      <c r="D515" s="1" t="s">
        <v>4</v>
      </c>
      <c r="E515" s="19" t="s">
        <v>2165</v>
      </c>
      <c r="F515" s="19" t="s">
        <v>2344</v>
      </c>
      <c r="G515" s="19"/>
      <c r="H515" s="104" t="s">
        <v>66</v>
      </c>
      <c r="I515" s="15" t="s">
        <v>495</v>
      </c>
      <c r="J515" s="22">
        <v>500069</v>
      </c>
      <c r="K515" s="22"/>
      <c r="L515" s="22">
        <v>7400000836</v>
      </c>
      <c r="M515" s="22"/>
      <c r="N515" s="22" t="s">
        <v>9334</v>
      </c>
      <c r="O515" s="197"/>
      <c r="P515" s="148"/>
      <c r="Q515" s="42"/>
      <c r="R515" s="42"/>
      <c r="S515" s="42"/>
      <c r="T515" s="42"/>
      <c r="U515" s="105"/>
    </row>
    <row r="516" spans="1:21" ht="15" customHeight="1" x14ac:dyDescent="0.25">
      <c r="A516" s="21" t="s">
        <v>2648</v>
      </c>
      <c r="B516" s="21" t="s">
        <v>3108</v>
      </c>
      <c r="C516" s="21" t="s">
        <v>4089</v>
      </c>
      <c r="D516" s="5"/>
      <c r="E516" s="21" t="s">
        <v>4446</v>
      </c>
      <c r="F516" s="21" t="s">
        <v>4935</v>
      </c>
      <c r="G516" s="21"/>
      <c r="H516" s="104" t="s">
        <v>66</v>
      </c>
      <c r="I516" s="15" t="s">
        <v>495</v>
      </c>
      <c r="J516" s="108">
        <v>500004</v>
      </c>
      <c r="K516" s="15"/>
      <c r="L516" s="108">
        <v>7408999915</v>
      </c>
      <c r="M516" s="108"/>
      <c r="N516" s="64" t="s">
        <v>967</v>
      </c>
      <c r="O516" s="200"/>
      <c r="P516" s="148"/>
      <c r="Q516" s="42"/>
      <c r="R516" s="42"/>
      <c r="S516" s="42"/>
      <c r="T516" s="42"/>
      <c r="U516" s="105"/>
    </row>
    <row r="517" spans="1:21" ht="15" customHeight="1" x14ac:dyDescent="0.25">
      <c r="A517" s="18" t="s">
        <v>620</v>
      </c>
      <c r="B517" s="18" t="s">
        <v>817</v>
      </c>
      <c r="C517" s="18" t="s">
        <v>1135</v>
      </c>
      <c r="D517" s="1" t="s">
        <v>4</v>
      </c>
      <c r="E517" s="18" t="s">
        <v>1358</v>
      </c>
      <c r="F517" s="18" t="s">
        <v>1547</v>
      </c>
      <c r="G517" s="18"/>
      <c r="H517" s="104" t="s">
        <v>66</v>
      </c>
      <c r="I517" s="15" t="s">
        <v>495</v>
      </c>
      <c r="J517" s="107">
        <v>560029</v>
      </c>
      <c r="K517" s="15"/>
      <c r="L517" s="107">
        <v>7411364084</v>
      </c>
      <c r="M517" s="107"/>
      <c r="N517" s="66" t="s">
        <v>3583</v>
      </c>
      <c r="O517" s="196"/>
      <c r="P517" s="148"/>
      <c r="Q517" s="42"/>
      <c r="R517" s="42"/>
      <c r="S517" s="42"/>
      <c r="T517" s="42"/>
      <c r="U517" s="105"/>
    </row>
    <row r="518" spans="1:21" ht="15" customHeight="1" x14ac:dyDescent="0.25">
      <c r="A518" s="106" t="s">
        <v>5762</v>
      </c>
      <c r="B518" s="42"/>
      <c r="C518" s="22" t="s">
        <v>1139</v>
      </c>
      <c r="D518" s="5"/>
      <c r="E518" s="43" t="s">
        <v>7057</v>
      </c>
      <c r="F518" s="22" t="s">
        <v>8026</v>
      </c>
      <c r="G518" s="22"/>
      <c r="H518" s="104" t="s">
        <v>66</v>
      </c>
      <c r="I518" s="15" t="s">
        <v>495</v>
      </c>
      <c r="J518" s="107">
        <v>508001</v>
      </c>
      <c r="K518" s="15"/>
      <c r="L518" s="107">
        <v>7416214004</v>
      </c>
      <c r="M518" s="107"/>
      <c r="N518" s="66" t="s">
        <v>3808</v>
      </c>
      <c r="O518" s="196"/>
      <c r="P518" s="148"/>
      <c r="Q518" s="42"/>
      <c r="R518" s="42"/>
      <c r="S518" s="42"/>
      <c r="T518" s="42"/>
      <c r="U518" s="105"/>
    </row>
    <row r="519" spans="1:21" ht="15" customHeight="1" x14ac:dyDescent="0.25">
      <c r="A519" s="56" t="s">
        <v>11012</v>
      </c>
      <c r="B519" s="42"/>
      <c r="C519" s="70" t="s">
        <v>1139</v>
      </c>
      <c r="D519" s="5"/>
      <c r="E519" s="33" t="s">
        <v>7057</v>
      </c>
      <c r="F519" s="56" t="s">
        <v>8026</v>
      </c>
      <c r="G519" s="56"/>
      <c r="H519" s="104" t="s">
        <v>66</v>
      </c>
      <c r="I519" s="15" t="s">
        <v>495</v>
      </c>
      <c r="J519" s="22">
        <v>500084</v>
      </c>
      <c r="K519" s="22"/>
      <c r="L519" s="22">
        <v>7416720444</v>
      </c>
      <c r="M519" s="22"/>
      <c r="N519" s="22" t="s">
        <v>8696</v>
      </c>
      <c r="O519" s="197"/>
      <c r="P519" s="148"/>
      <c r="Q519" s="42"/>
      <c r="R519" s="42"/>
      <c r="S519" s="42"/>
      <c r="T519" s="42"/>
      <c r="U519" s="105"/>
    </row>
    <row r="520" spans="1:21" ht="15" customHeight="1" x14ac:dyDescent="0.25">
      <c r="A520" s="103"/>
      <c r="B520" s="103" t="s">
        <v>1878</v>
      </c>
      <c r="C520" s="19" t="s">
        <v>1892</v>
      </c>
      <c r="D520" s="1" t="s">
        <v>4</v>
      </c>
      <c r="E520" s="19" t="s">
        <v>2119</v>
      </c>
      <c r="F520" s="19" t="s">
        <v>2300</v>
      </c>
      <c r="G520" s="19"/>
      <c r="H520" s="33" t="s">
        <v>10305</v>
      </c>
      <c r="I520" s="33" t="s">
        <v>495</v>
      </c>
      <c r="J520" s="33">
        <v>505001</v>
      </c>
      <c r="K520" s="15"/>
      <c r="L520" s="33">
        <v>7569054477</v>
      </c>
      <c r="M520" s="33"/>
      <c r="N520" s="33" t="s">
        <v>10383</v>
      </c>
      <c r="O520" s="199"/>
      <c r="P520" s="148"/>
      <c r="Q520" s="42"/>
      <c r="R520" s="42"/>
      <c r="S520" s="42"/>
      <c r="T520" s="42"/>
      <c r="U520" s="105"/>
    </row>
    <row r="521" spans="1:21" ht="15" customHeight="1" x14ac:dyDescent="0.25">
      <c r="A521" s="103"/>
      <c r="B521" s="103" t="s">
        <v>1870</v>
      </c>
      <c r="C521" s="19" t="s">
        <v>1150</v>
      </c>
      <c r="D521" s="1" t="s">
        <v>4</v>
      </c>
      <c r="E521" s="19" t="s">
        <v>2136</v>
      </c>
      <c r="F521" s="19" t="s">
        <v>2300</v>
      </c>
      <c r="G521" s="19"/>
      <c r="H521" s="104" t="s">
        <v>66</v>
      </c>
      <c r="I521" s="15" t="s">
        <v>495</v>
      </c>
      <c r="J521" s="108">
        <v>500044</v>
      </c>
      <c r="K521" s="15"/>
      <c r="L521" s="108">
        <v>7569256229</v>
      </c>
      <c r="M521" s="108"/>
      <c r="N521" s="64" t="s">
        <v>1093</v>
      </c>
      <c r="O521" s="200"/>
      <c r="P521" s="148"/>
      <c r="Q521" s="42"/>
      <c r="R521" s="42"/>
      <c r="S521" s="42"/>
      <c r="T521" s="42"/>
      <c r="U521" s="105"/>
    </row>
    <row r="522" spans="1:21" ht="15" customHeight="1" x14ac:dyDescent="0.25">
      <c r="A522" s="103"/>
      <c r="B522" s="103" t="s">
        <v>1805</v>
      </c>
      <c r="C522" s="19" t="s">
        <v>1135</v>
      </c>
      <c r="D522" s="1" t="s">
        <v>4</v>
      </c>
      <c r="E522" s="19" t="s">
        <v>2119</v>
      </c>
      <c r="F522" s="19" t="s">
        <v>2415</v>
      </c>
      <c r="G522" s="19"/>
      <c r="H522" s="104" t="s">
        <v>66</v>
      </c>
      <c r="I522" s="15" t="s">
        <v>495</v>
      </c>
      <c r="J522" s="22"/>
      <c r="K522" s="22"/>
      <c r="L522" s="22">
        <v>7569267845</v>
      </c>
      <c r="M522" s="22"/>
      <c r="N522" s="22" t="s">
        <v>8720</v>
      </c>
      <c r="O522" s="197"/>
      <c r="P522" s="148"/>
      <c r="Q522" s="42"/>
      <c r="R522" s="42"/>
      <c r="S522" s="42"/>
      <c r="T522" s="42"/>
      <c r="U522" s="105"/>
    </row>
    <row r="523" spans="1:21" ht="15" customHeight="1" x14ac:dyDescent="0.25">
      <c r="A523" s="21" t="s">
        <v>2741</v>
      </c>
      <c r="B523" s="21" t="s">
        <v>3199</v>
      </c>
      <c r="C523" s="21" t="s">
        <v>4006</v>
      </c>
      <c r="D523" s="5"/>
      <c r="E523" s="21" t="s">
        <v>4552</v>
      </c>
      <c r="F523" s="21" t="s">
        <v>5019</v>
      </c>
      <c r="G523" s="21"/>
      <c r="H523" s="104" t="s">
        <v>66</v>
      </c>
      <c r="I523" s="15" t="s">
        <v>495</v>
      </c>
      <c r="J523" s="24">
        <v>500084</v>
      </c>
      <c r="K523" s="24"/>
      <c r="L523" s="24">
        <v>7569288829</v>
      </c>
      <c r="M523" s="24"/>
      <c r="N523" s="24" t="s">
        <v>8690</v>
      </c>
      <c r="O523" s="202"/>
      <c r="P523" s="148"/>
      <c r="Q523" s="42"/>
      <c r="R523" s="42"/>
      <c r="S523" s="42"/>
      <c r="T523" s="42"/>
      <c r="U523" s="105"/>
    </row>
    <row r="524" spans="1:21" ht="15" customHeight="1" x14ac:dyDescent="0.25">
      <c r="A524" s="21" t="s">
        <v>2741</v>
      </c>
      <c r="B524" s="21" t="s">
        <v>3398</v>
      </c>
      <c r="C524" s="21" t="s">
        <v>1137</v>
      </c>
      <c r="D524" s="5"/>
      <c r="E524" s="21" t="s">
        <v>4791</v>
      </c>
      <c r="F524" s="21" t="s">
        <v>5262</v>
      </c>
      <c r="G524" s="21"/>
      <c r="H524" s="104" t="s">
        <v>66</v>
      </c>
      <c r="I524" s="15" t="s">
        <v>495</v>
      </c>
      <c r="J524" s="107">
        <v>500032</v>
      </c>
      <c r="K524" s="15"/>
      <c r="L524" s="107">
        <v>7569838827</v>
      </c>
      <c r="M524" s="107"/>
      <c r="N524" s="66" t="s">
        <v>3932</v>
      </c>
      <c r="O524" s="196"/>
      <c r="P524" s="148"/>
      <c r="Q524" s="42"/>
      <c r="R524" s="42"/>
      <c r="S524" s="42"/>
      <c r="T524" s="42"/>
      <c r="U524" s="105"/>
    </row>
    <row r="525" spans="1:21" ht="15" customHeight="1" x14ac:dyDescent="0.25">
      <c r="A525" s="103" t="s">
        <v>1647</v>
      </c>
      <c r="B525" s="103" t="s">
        <v>1782</v>
      </c>
      <c r="C525" s="19" t="s">
        <v>1938</v>
      </c>
      <c r="D525" s="1" t="s">
        <v>4</v>
      </c>
      <c r="E525" s="19" t="s">
        <v>2251</v>
      </c>
      <c r="F525" s="19" t="s">
        <v>2440</v>
      </c>
      <c r="G525" s="19"/>
      <c r="H525" s="104" t="s">
        <v>66</v>
      </c>
      <c r="I525" s="15" t="s">
        <v>495</v>
      </c>
      <c r="J525" s="107">
        <v>508244</v>
      </c>
      <c r="K525" s="15"/>
      <c r="L525" s="107">
        <v>7569898478</v>
      </c>
      <c r="M525" s="107"/>
      <c r="N525" s="66" t="s">
        <v>3720</v>
      </c>
      <c r="O525" s="196"/>
      <c r="P525" s="148"/>
      <c r="Q525" s="42"/>
      <c r="R525" s="42"/>
      <c r="S525" s="42"/>
      <c r="T525" s="42"/>
      <c r="U525" s="105"/>
    </row>
    <row r="526" spans="1:21" ht="15" customHeight="1" x14ac:dyDescent="0.25">
      <c r="A526" s="103" t="s">
        <v>1639</v>
      </c>
      <c r="B526" s="103" t="s">
        <v>1775</v>
      </c>
      <c r="C526" s="19" t="s">
        <v>401</v>
      </c>
      <c r="D526" s="1" t="s">
        <v>4</v>
      </c>
      <c r="E526" s="19" t="s">
        <v>2261</v>
      </c>
      <c r="F526" s="19" t="s">
        <v>2449</v>
      </c>
      <c r="G526" s="19"/>
      <c r="H526" s="104" t="s">
        <v>66</v>
      </c>
      <c r="I526" s="15" t="s">
        <v>495</v>
      </c>
      <c r="J526" s="19">
        <v>500065</v>
      </c>
      <c r="K526" s="15"/>
      <c r="L526" s="19">
        <v>7569914413</v>
      </c>
      <c r="M526" s="19"/>
      <c r="N526" s="19" t="s">
        <v>2077</v>
      </c>
      <c r="O526" s="204"/>
      <c r="P526" s="148"/>
      <c r="Q526" s="42"/>
      <c r="R526" s="42"/>
      <c r="S526" s="42"/>
      <c r="T526" s="42"/>
      <c r="U526" s="105"/>
    </row>
    <row r="527" spans="1:21" ht="15" customHeight="1" x14ac:dyDescent="0.25">
      <c r="A527" s="15" t="s">
        <v>164</v>
      </c>
      <c r="B527" s="15" t="s">
        <v>165</v>
      </c>
      <c r="C527" s="15"/>
      <c r="D527" s="1" t="s">
        <v>4</v>
      </c>
      <c r="E527" s="14" t="s">
        <v>166</v>
      </c>
      <c r="F527" s="15" t="s">
        <v>167</v>
      </c>
      <c r="G527" s="15"/>
      <c r="H527" s="104" t="s">
        <v>66</v>
      </c>
      <c r="I527" s="87" t="s">
        <v>495</v>
      </c>
      <c r="J527" s="89">
        <v>500085</v>
      </c>
      <c r="K527" s="157"/>
      <c r="L527" s="89">
        <v>7659847991</v>
      </c>
      <c r="M527" s="89"/>
      <c r="N527" s="87" t="s">
        <v>9090</v>
      </c>
      <c r="O527" s="205"/>
      <c r="P527" s="148"/>
      <c r="Q527" s="42"/>
      <c r="R527" s="42"/>
      <c r="S527" s="42"/>
      <c r="T527" s="42"/>
      <c r="U527" s="105"/>
    </row>
    <row r="528" spans="1:21" ht="15" customHeight="1" x14ac:dyDescent="0.25">
      <c r="A528" s="103" t="s">
        <v>1732</v>
      </c>
      <c r="B528" s="103" t="s">
        <v>157</v>
      </c>
      <c r="C528" s="19" t="s">
        <v>1142</v>
      </c>
      <c r="D528" s="1" t="s">
        <v>4</v>
      </c>
      <c r="E528" s="19" t="s">
        <v>2143</v>
      </c>
      <c r="F528" s="19" t="s">
        <v>2321</v>
      </c>
      <c r="G528" s="19"/>
      <c r="H528" s="104" t="s">
        <v>66</v>
      </c>
      <c r="I528" s="15" t="s">
        <v>495</v>
      </c>
      <c r="J528" s="107">
        <v>500084</v>
      </c>
      <c r="K528" s="15"/>
      <c r="L528" s="107">
        <v>7660019830</v>
      </c>
      <c r="M528" s="107"/>
      <c r="N528" s="66" t="s">
        <v>3663</v>
      </c>
      <c r="O528" s="196"/>
      <c r="P528" s="148"/>
      <c r="Q528" s="42"/>
      <c r="R528" s="42"/>
      <c r="S528" s="42"/>
      <c r="T528" s="42"/>
      <c r="U528" s="105"/>
    </row>
    <row r="529" spans="1:21" ht="15" customHeight="1" x14ac:dyDescent="0.25">
      <c r="A529" s="106" t="s">
        <v>5940</v>
      </c>
      <c r="B529" s="42"/>
      <c r="C529" s="22" t="s">
        <v>6563</v>
      </c>
      <c r="D529" s="5"/>
      <c r="E529" s="43" t="s">
        <v>7229</v>
      </c>
      <c r="F529" s="22" t="s">
        <v>8203</v>
      </c>
      <c r="G529" s="22"/>
      <c r="H529" s="33" t="s">
        <v>10311</v>
      </c>
      <c r="I529" s="33" t="s">
        <v>10711</v>
      </c>
      <c r="J529" s="33">
        <v>507101</v>
      </c>
      <c r="K529" s="15"/>
      <c r="L529" s="33">
        <v>7661074286</v>
      </c>
      <c r="M529" s="33"/>
      <c r="N529" s="56" t="s">
        <v>10524</v>
      </c>
      <c r="O529" s="203"/>
      <c r="P529" s="148"/>
      <c r="Q529" s="42"/>
      <c r="R529" s="42"/>
      <c r="S529" s="42"/>
      <c r="T529" s="42"/>
      <c r="U529" s="105"/>
    </row>
    <row r="530" spans="1:21" ht="15" customHeight="1" x14ac:dyDescent="0.25">
      <c r="A530" s="18" t="s">
        <v>733</v>
      </c>
      <c r="B530" s="18" t="s">
        <v>910</v>
      </c>
      <c r="C530" s="18" t="s">
        <v>1143</v>
      </c>
      <c r="D530" s="1" t="s">
        <v>4</v>
      </c>
      <c r="E530" s="18" t="s">
        <v>1252</v>
      </c>
      <c r="F530" s="18" t="s">
        <v>1445</v>
      </c>
      <c r="G530" s="18"/>
      <c r="H530" s="104" t="s">
        <v>66</v>
      </c>
      <c r="I530" s="15" t="s">
        <v>495</v>
      </c>
      <c r="J530" s="27">
        <v>500073</v>
      </c>
      <c r="K530" s="27"/>
      <c r="L530" s="27">
        <v>7670853366</v>
      </c>
      <c r="M530" s="27"/>
      <c r="N530" s="23"/>
      <c r="O530" s="206"/>
      <c r="P530" s="148"/>
      <c r="Q530" s="42"/>
      <c r="R530" s="42"/>
      <c r="S530" s="42"/>
      <c r="T530" s="42"/>
      <c r="U530" s="105"/>
    </row>
    <row r="531" spans="1:21" ht="15" customHeight="1" x14ac:dyDescent="0.25">
      <c r="A531" s="103" t="s">
        <v>1626</v>
      </c>
      <c r="B531" s="103" t="s">
        <v>285</v>
      </c>
      <c r="C531" s="19" t="s">
        <v>1935</v>
      </c>
      <c r="D531" s="1" t="s">
        <v>4</v>
      </c>
      <c r="E531" s="19" t="s">
        <v>2274</v>
      </c>
      <c r="F531" s="19" t="s">
        <v>2464</v>
      </c>
      <c r="G531" s="19"/>
      <c r="H531" s="104" t="s">
        <v>66</v>
      </c>
      <c r="I531" s="15" t="s">
        <v>495</v>
      </c>
      <c r="J531" s="108">
        <v>500003</v>
      </c>
      <c r="K531" s="15"/>
      <c r="L531" s="108">
        <v>7671034563</v>
      </c>
      <c r="M531" s="108"/>
      <c r="N531" s="64" t="s">
        <v>1086</v>
      </c>
      <c r="O531" s="200"/>
      <c r="P531" s="148"/>
      <c r="Q531" s="42"/>
      <c r="R531" s="42"/>
      <c r="S531" s="42"/>
      <c r="T531" s="42"/>
      <c r="U531" s="105"/>
    </row>
    <row r="532" spans="1:21" ht="15" customHeight="1" x14ac:dyDescent="0.25">
      <c r="A532" s="21" t="s">
        <v>2485</v>
      </c>
      <c r="B532" s="21" t="s">
        <v>2997</v>
      </c>
      <c r="C532" s="21" t="s">
        <v>3973</v>
      </c>
      <c r="D532" s="5"/>
      <c r="E532" s="21" t="s">
        <v>4278</v>
      </c>
      <c r="F532" s="21" t="s">
        <v>4802</v>
      </c>
      <c r="G532" s="21"/>
      <c r="H532" s="104" t="s">
        <v>66</v>
      </c>
      <c r="I532" s="15" t="s">
        <v>495</v>
      </c>
      <c r="J532" s="107">
        <v>500035</v>
      </c>
      <c r="K532" s="15"/>
      <c r="L532" s="107">
        <v>7671933993</v>
      </c>
      <c r="M532" s="107"/>
      <c r="N532" s="66" t="s">
        <v>3574</v>
      </c>
      <c r="O532" s="196"/>
      <c r="P532" s="148"/>
      <c r="Q532" s="42"/>
      <c r="R532" s="42"/>
      <c r="S532" s="42"/>
      <c r="T532" s="42"/>
      <c r="U532" s="105"/>
    </row>
    <row r="533" spans="1:21" ht="15" customHeight="1" x14ac:dyDescent="0.25">
      <c r="A533" s="21" t="s">
        <v>2485</v>
      </c>
      <c r="B533" s="21" t="s">
        <v>3322</v>
      </c>
      <c r="C533" s="21" t="s">
        <v>4216</v>
      </c>
      <c r="D533" s="5"/>
      <c r="E533" s="21" t="s">
        <v>4278</v>
      </c>
      <c r="F533" s="21" t="s">
        <v>5173</v>
      </c>
      <c r="G533" s="21"/>
      <c r="H533" s="104" t="s">
        <v>66</v>
      </c>
      <c r="I533" s="15" t="s">
        <v>495</v>
      </c>
      <c r="J533" s="108">
        <v>5000072</v>
      </c>
      <c r="K533" s="15"/>
      <c r="L533" s="108">
        <v>7671935055</v>
      </c>
      <c r="M533" s="108"/>
      <c r="N533" s="64" t="s">
        <v>924</v>
      </c>
      <c r="O533" s="200"/>
      <c r="P533" s="148"/>
      <c r="Q533" s="42"/>
      <c r="R533" s="42"/>
      <c r="S533" s="42"/>
      <c r="T533" s="42"/>
      <c r="U533" s="105"/>
    </row>
    <row r="534" spans="1:21" ht="15" customHeight="1" x14ac:dyDescent="0.25">
      <c r="A534" s="75" t="s">
        <v>11041</v>
      </c>
      <c r="B534" s="42"/>
      <c r="C534" s="70" t="s">
        <v>11234</v>
      </c>
      <c r="D534" s="5"/>
      <c r="E534" s="76" t="s">
        <v>2274</v>
      </c>
      <c r="F534" s="75"/>
      <c r="G534" s="75"/>
      <c r="H534" s="104" t="s">
        <v>66</v>
      </c>
      <c r="I534" s="15" t="s">
        <v>495</v>
      </c>
      <c r="J534" s="22">
        <v>500065</v>
      </c>
      <c r="K534" s="22" t="s">
        <v>9390</v>
      </c>
      <c r="L534" s="22">
        <v>7673991881</v>
      </c>
      <c r="M534" s="22"/>
      <c r="N534" s="22" t="s">
        <v>8715</v>
      </c>
      <c r="O534" s="197"/>
      <c r="P534" s="148"/>
      <c r="Q534" s="42"/>
      <c r="R534" s="42"/>
      <c r="S534" s="42"/>
      <c r="T534" s="42"/>
      <c r="U534" s="105"/>
    </row>
    <row r="535" spans="1:21" ht="15" customHeight="1" x14ac:dyDescent="0.25">
      <c r="A535" s="15" t="s">
        <v>272</v>
      </c>
      <c r="B535" s="15" t="s">
        <v>274</v>
      </c>
      <c r="C535" s="15"/>
      <c r="D535" s="1" t="s">
        <v>4</v>
      </c>
      <c r="E535" s="14" t="s">
        <v>275</v>
      </c>
      <c r="F535" s="15" t="s">
        <v>276</v>
      </c>
      <c r="G535" s="15"/>
      <c r="H535" s="104" t="s">
        <v>66</v>
      </c>
      <c r="I535" s="87" t="s">
        <v>495</v>
      </c>
      <c r="J535" s="87"/>
      <c r="K535" s="56"/>
      <c r="L535" s="89">
        <v>7674063201</v>
      </c>
      <c r="M535" s="89"/>
      <c r="N535" s="70" t="s">
        <v>11199</v>
      </c>
      <c r="O535" s="207"/>
      <c r="P535" s="148"/>
      <c r="Q535" s="42"/>
      <c r="R535" s="42"/>
      <c r="S535" s="42"/>
      <c r="T535" s="42"/>
      <c r="U535" s="105"/>
    </row>
    <row r="536" spans="1:21" ht="15" customHeight="1" x14ac:dyDescent="0.25">
      <c r="A536" s="15" t="s">
        <v>274</v>
      </c>
      <c r="B536" s="15" t="s">
        <v>503</v>
      </c>
      <c r="C536" s="15"/>
      <c r="D536" s="1" t="s">
        <v>4</v>
      </c>
      <c r="E536" s="14"/>
      <c r="F536" s="15"/>
      <c r="G536" s="15"/>
      <c r="H536" s="104" t="s">
        <v>66</v>
      </c>
      <c r="I536" s="15" t="s">
        <v>495</v>
      </c>
      <c r="J536" s="108">
        <v>500094</v>
      </c>
      <c r="K536" s="15"/>
      <c r="L536" s="108">
        <v>7674099636</v>
      </c>
      <c r="M536" s="108"/>
      <c r="N536" s="64" t="s">
        <v>1017</v>
      </c>
      <c r="O536" s="200"/>
      <c r="P536" s="148"/>
      <c r="Q536" s="42"/>
      <c r="R536" s="42"/>
      <c r="S536" s="42"/>
      <c r="T536" s="42"/>
      <c r="U536" s="105"/>
    </row>
    <row r="537" spans="1:21" ht="15" customHeight="1" x14ac:dyDescent="0.25">
      <c r="A537" s="18" t="s">
        <v>561</v>
      </c>
      <c r="B537" s="18" t="s">
        <v>769</v>
      </c>
      <c r="C537" s="18" t="s">
        <v>1135</v>
      </c>
      <c r="D537" s="1" t="s">
        <v>4</v>
      </c>
      <c r="E537" s="18" t="s">
        <v>1409</v>
      </c>
      <c r="F537" s="18" t="s">
        <v>1603</v>
      </c>
      <c r="G537" s="18"/>
      <c r="H537" s="104" t="s">
        <v>66</v>
      </c>
      <c r="I537" s="15" t="s">
        <v>495</v>
      </c>
      <c r="J537" s="25">
        <v>500027</v>
      </c>
      <c r="K537" s="25"/>
      <c r="L537" s="25">
        <v>7674979569</v>
      </c>
      <c r="M537" s="25"/>
      <c r="N537" s="25" t="s">
        <v>9209</v>
      </c>
      <c r="O537" s="208"/>
      <c r="P537" s="148"/>
      <c r="Q537" s="42"/>
      <c r="R537" s="42"/>
      <c r="S537" s="42"/>
      <c r="T537" s="42"/>
      <c r="U537" s="105"/>
    </row>
    <row r="538" spans="1:21" ht="15" customHeight="1" x14ac:dyDescent="0.25">
      <c r="A538" s="106" t="s">
        <v>5980</v>
      </c>
      <c r="B538" s="42"/>
      <c r="C538" s="62" t="s">
        <v>1139</v>
      </c>
      <c r="D538" s="5"/>
      <c r="E538" s="43" t="s">
        <v>7266</v>
      </c>
      <c r="F538" s="22" t="s">
        <v>8245</v>
      </c>
      <c r="G538" s="22"/>
      <c r="H538" s="104" t="s">
        <v>66</v>
      </c>
      <c r="I538" s="15" t="s">
        <v>495</v>
      </c>
      <c r="J538" s="107"/>
      <c r="K538" s="15"/>
      <c r="L538" s="107">
        <v>7674993768</v>
      </c>
      <c r="M538" s="107"/>
      <c r="N538" s="66" t="s">
        <v>3535</v>
      </c>
      <c r="O538" s="196"/>
      <c r="P538" s="148"/>
      <c r="Q538" s="42"/>
      <c r="R538" s="42"/>
      <c r="S538" s="42"/>
      <c r="T538" s="42"/>
      <c r="U538" s="105"/>
    </row>
    <row r="539" spans="1:21" ht="15" customHeight="1" x14ac:dyDescent="0.25">
      <c r="A539" s="103" t="s">
        <v>594</v>
      </c>
      <c r="B539" s="103" t="s">
        <v>1808</v>
      </c>
      <c r="C539" s="19" t="s">
        <v>1930</v>
      </c>
      <c r="D539" s="1" t="s">
        <v>4</v>
      </c>
      <c r="E539" s="19" t="s">
        <v>2226</v>
      </c>
      <c r="F539" s="19" t="s">
        <v>2412</v>
      </c>
      <c r="G539" s="19"/>
      <c r="H539" s="104" t="s">
        <v>66</v>
      </c>
      <c r="I539" s="15" t="s">
        <v>495</v>
      </c>
      <c r="J539" s="22"/>
      <c r="K539" s="22"/>
      <c r="L539" s="22">
        <v>7675081119</v>
      </c>
      <c r="M539" s="22"/>
      <c r="N539" s="22" t="s">
        <v>452</v>
      </c>
      <c r="O539" s="197"/>
      <c r="P539" s="148"/>
      <c r="Q539" s="42"/>
      <c r="R539" s="42"/>
      <c r="S539" s="42"/>
      <c r="T539" s="42"/>
      <c r="U539" s="105"/>
    </row>
    <row r="540" spans="1:21" ht="15" customHeight="1" x14ac:dyDescent="0.25">
      <c r="A540" s="21" t="s">
        <v>2804</v>
      </c>
      <c r="B540" s="21" t="s">
        <v>862</v>
      </c>
      <c r="C540" s="21" t="s">
        <v>4179</v>
      </c>
      <c r="D540" s="5"/>
      <c r="E540" s="21" t="s">
        <v>2130</v>
      </c>
      <c r="F540" s="21" t="s">
        <v>5084</v>
      </c>
      <c r="G540" s="21"/>
      <c r="H540" s="104" t="s">
        <v>66</v>
      </c>
      <c r="I540" s="15" t="s">
        <v>495</v>
      </c>
      <c r="J540" s="30">
        <v>500001</v>
      </c>
      <c r="K540" s="30"/>
      <c r="L540" s="30">
        <v>7675871099</v>
      </c>
      <c r="M540" s="30"/>
      <c r="N540" s="22" t="s">
        <v>9074</v>
      </c>
      <c r="O540" s="197"/>
      <c r="P540" s="148"/>
      <c r="Q540" s="42"/>
      <c r="R540" s="42"/>
      <c r="S540" s="42"/>
      <c r="T540" s="42"/>
      <c r="U540" s="105"/>
    </row>
    <row r="541" spans="1:21" ht="15" customHeight="1" x14ac:dyDescent="0.25">
      <c r="A541" s="21" t="s">
        <v>2944</v>
      </c>
      <c r="B541" s="21" t="s">
        <v>3364</v>
      </c>
      <c r="C541" s="21" t="s">
        <v>3983</v>
      </c>
      <c r="D541" s="5"/>
      <c r="E541" s="21" t="s">
        <v>4762</v>
      </c>
      <c r="F541" s="21" t="s">
        <v>41</v>
      </c>
      <c r="G541" s="21"/>
      <c r="H541" s="104" t="s">
        <v>66</v>
      </c>
      <c r="I541" s="15" t="s">
        <v>495</v>
      </c>
      <c r="J541" s="22"/>
      <c r="K541" s="22"/>
      <c r="L541" s="22">
        <v>7675997877</v>
      </c>
      <c r="M541" s="22"/>
      <c r="N541" s="22" t="s">
        <v>8762</v>
      </c>
      <c r="O541" s="197"/>
      <c r="P541" s="148"/>
      <c r="Q541" s="42"/>
      <c r="R541" s="42"/>
      <c r="S541" s="42"/>
      <c r="T541" s="42"/>
      <c r="U541" s="105"/>
    </row>
    <row r="542" spans="1:21" ht="15" customHeight="1" x14ac:dyDescent="0.25">
      <c r="A542" s="15"/>
      <c r="B542" s="15"/>
      <c r="C542" s="15"/>
      <c r="D542" s="1" t="s">
        <v>4</v>
      </c>
      <c r="E542" s="14" t="s">
        <v>142</v>
      </c>
      <c r="F542" s="15" t="s">
        <v>143</v>
      </c>
      <c r="G542" s="15"/>
      <c r="H542" s="104" t="s">
        <v>66</v>
      </c>
      <c r="I542" s="15" t="s">
        <v>495</v>
      </c>
      <c r="J542" s="108">
        <v>500080</v>
      </c>
      <c r="K542" s="15"/>
      <c r="L542" s="108">
        <v>7680909054</v>
      </c>
      <c r="M542" s="108"/>
      <c r="N542" s="64" t="s">
        <v>1038</v>
      </c>
      <c r="O542" s="200"/>
      <c r="P542" s="148"/>
      <c r="Q542" s="42"/>
      <c r="R542" s="42"/>
      <c r="S542" s="42"/>
      <c r="T542" s="42"/>
      <c r="U542" s="105"/>
    </row>
    <row r="543" spans="1:21" ht="15" customHeight="1" x14ac:dyDescent="0.25">
      <c r="A543" s="18" t="s">
        <v>544</v>
      </c>
      <c r="B543" s="18" t="s">
        <v>754</v>
      </c>
      <c r="C543" s="18" t="s">
        <v>1232</v>
      </c>
      <c r="D543" s="1" t="s">
        <v>4</v>
      </c>
      <c r="E543" s="18" t="s">
        <v>1324</v>
      </c>
      <c r="F543" s="18" t="s">
        <v>1511</v>
      </c>
      <c r="G543" s="18"/>
      <c r="H543" s="104" t="s">
        <v>66</v>
      </c>
      <c r="I543" s="15" t="s">
        <v>495</v>
      </c>
      <c r="J543" s="24">
        <v>500034</v>
      </c>
      <c r="K543" s="24"/>
      <c r="L543" s="24">
        <v>7680938787</v>
      </c>
      <c r="M543" s="24"/>
      <c r="N543" s="24" t="s">
        <v>8917</v>
      </c>
      <c r="O543" s="202"/>
      <c r="P543" s="148"/>
      <c r="Q543" s="42"/>
      <c r="R543" s="42"/>
      <c r="S543" s="42"/>
      <c r="T543" s="42"/>
      <c r="U543" s="105"/>
    </row>
    <row r="544" spans="1:21" ht="15" customHeight="1" x14ac:dyDescent="0.25">
      <c r="A544" s="103"/>
      <c r="B544" s="103" t="s">
        <v>1853</v>
      </c>
      <c r="C544" s="19" t="s">
        <v>1911</v>
      </c>
      <c r="D544" s="1" t="s">
        <v>4</v>
      </c>
      <c r="E544" s="19" t="s">
        <v>2167</v>
      </c>
      <c r="F544" s="19" t="s">
        <v>2346</v>
      </c>
      <c r="G544" s="19"/>
      <c r="H544" s="104" t="s">
        <v>66</v>
      </c>
      <c r="I544" s="15" t="s">
        <v>495</v>
      </c>
      <c r="J544" s="107">
        <v>500028</v>
      </c>
      <c r="K544" s="15"/>
      <c r="L544" s="107">
        <v>7702030405</v>
      </c>
      <c r="M544" s="107"/>
      <c r="N544" s="66" t="s">
        <v>3422</v>
      </c>
      <c r="O544" s="196"/>
      <c r="P544" s="148"/>
      <c r="Q544" s="42"/>
      <c r="R544" s="42"/>
      <c r="S544" s="42"/>
      <c r="T544" s="42"/>
      <c r="U544" s="105"/>
    </row>
    <row r="545" spans="1:21" ht="15" customHeight="1" x14ac:dyDescent="0.2">
      <c r="A545" s="33" t="s">
        <v>6085</v>
      </c>
      <c r="B545" s="42"/>
      <c r="C545" s="76" t="s">
        <v>3981</v>
      </c>
      <c r="D545" s="5"/>
      <c r="E545" s="33" t="s">
        <v>10091</v>
      </c>
      <c r="F545" s="33" t="s">
        <v>10779</v>
      </c>
      <c r="G545" s="33"/>
      <c r="H545" s="33"/>
      <c r="I545" s="33" t="s">
        <v>495</v>
      </c>
      <c r="J545" s="36"/>
      <c r="K545" s="15"/>
      <c r="L545" s="36">
        <v>7702030543</v>
      </c>
      <c r="M545" s="36"/>
      <c r="N545" s="56" t="s">
        <v>10542</v>
      </c>
      <c r="O545" s="203"/>
      <c r="P545" s="148"/>
      <c r="Q545" s="42"/>
      <c r="R545" s="42"/>
      <c r="S545" s="42"/>
      <c r="T545" s="42"/>
      <c r="U545" s="105"/>
    </row>
    <row r="546" spans="1:21" ht="15" customHeight="1" x14ac:dyDescent="0.25">
      <c r="A546" s="106" t="s">
        <v>6282</v>
      </c>
      <c r="B546" s="42"/>
      <c r="C546" s="22" t="s">
        <v>1139</v>
      </c>
      <c r="D546" s="5"/>
      <c r="E546" s="43" t="s">
        <v>7560</v>
      </c>
      <c r="F546" s="22" t="s">
        <v>8548</v>
      </c>
      <c r="G546" s="22"/>
      <c r="H546" s="104" t="s">
        <v>66</v>
      </c>
      <c r="I546" s="15" t="s">
        <v>495</v>
      </c>
      <c r="J546" s="107">
        <v>500086</v>
      </c>
      <c r="K546" s="15"/>
      <c r="L546" s="107">
        <v>7702045418</v>
      </c>
      <c r="M546" s="107"/>
      <c r="N546" s="66" t="s">
        <v>3480</v>
      </c>
      <c r="O546" s="196"/>
      <c r="P546" s="148"/>
      <c r="Q546" s="42"/>
      <c r="R546" s="42"/>
      <c r="S546" s="42"/>
      <c r="T546" s="42"/>
      <c r="U546" s="105"/>
    </row>
    <row r="547" spans="1:21" ht="15" customHeight="1" x14ac:dyDescent="0.25">
      <c r="A547" s="56" t="s">
        <v>11017</v>
      </c>
      <c r="B547" s="42"/>
      <c r="C547" s="70" t="s">
        <v>1139</v>
      </c>
      <c r="D547" s="5"/>
      <c r="E547" s="33" t="s">
        <v>11112</v>
      </c>
      <c r="F547" s="56" t="s">
        <v>8548</v>
      </c>
      <c r="G547" s="56"/>
      <c r="H547" s="104" t="s">
        <v>66</v>
      </c>
      <c r="I547" s="15" t="s">
        <v>495</v>
      </c>
      <c r="J547" s="107">
        <v>500034</v>
      </c>
      <c r="K547" s="15"/>
      <c r="L547" s="107">
        <v>7702140077</v>
      </c>
      <c r="M547" s="107"/>
      <c r="N547" s="66" t="s">
        <v>3799</v>
      </c>
      <c r="O547" s="196"/>
      <c r="P547" s="148"/>
      <c r="Q547" s="42"/>
      <c r="R547" s="42"/>
      <c r="S547" s="42"/>
      <c r="T547" s="42"/>
      <c r="U547" s="105"/>
    </row>
    <row r="548" spans="1:21" ht="15" customHeight="1" x14ac:dyDescent="0.25">
      <c r="A548" s="103" t="s">
        <v>1718</v>
      </c>
      <c r="B548" s="103" t="s">
        <v>762</v>
      </c>
      <c r="C548" s="19" t="s">
        <v>1908</v>
      </c>
      <c r="D548" s="1" t="s">
        <v>4</v>
      </c>
      <c r="E548" s="19" t="s">
        <v>1420</v>
      </c>
      <c r="F548" s="19" t="s">
        <v>2335</v>
      </c>
      <c r="G548" s="19"/>
      <c r="H548" s="104" t="s">
        <v>66</v>
      </c>
      <c r="I548" s="15" t="s">
        <v>495</v>
      </c>
      <c r="J548" s="107">
        <v>500082</v>
      </c>
      <c r="K548" s="15"/>
      <c r="L548" s="107">
        <v>7702211919</v>
      </c>
      <c r="M548" s="107"/>
      <c r="N548" s="66" t="s">
        <v>3703</v>
      </c>
      <c r="O548" s="196"/>
      <c r="P548" s="148"/>
      <c r="Q548" s="42"/>
      <c r="R548" s="42"/>
      <c r="S548" s="42"/>
      <c r="T548" s="42"/>
      <c r="U548" s="105"/>
    </row>
    <row r="549" spans="1:21" ht="15" customHeight="1" x14ac:dyDescent="0.25">
      <c r="A549" s="106" t="s">
        <v>5715</v>
      </c>
      <c r="B549" s="42"/>
      <c r="C549" s="22" t="s">
        <v>1140</v>
      </c>
      <c r="D549" s="5"/>
      <c r="E549" s="43" t="s">
        <v>7016</v>
      </c>
      <c r="F549" s="22" t="s">
        <v>7990</v>
      </c>
      <c r="G549" s="22"/>
      <c r="H549" s="104" t="s">
        <v>66</v>
      </c>
      <c r="I549" s="15" t="s">
        <v>495</v>
      </c>
      <c r="J549" s="19">
        <v>500048</v>
      </c>
      <c r="K549" s="15"/>
      <c r="L549" s="19">
        <v>7702245855</v>
      </c>
      <c r="M549" s="19"/>
      <c r="N549" s="19" t="s">
        <v>1067</v>
      </c>
      <c r="O549" s="204"/>
      <c r="P549" s="148"/>
      <c r="Q549" s="42"/>
      <c r="R549" s="42"/>
      <c r="S549" s="42"/>
      <c r="T549" s="42"/>
      <c r="U549" s="105"/>
    </row>
    <row r="550" spans="1:21" ht="15" customHeight="1" x14ac:dyDescent="0.25">
      <c r="A550" s="106" t="s">
        <v>5928</v>
      </c>
      <c r="B550" s="42"/>
      <c r="C550" s="22" t="s">
        <v>6560</v>
      </c>
      <c r="D550" s="5"/>
      <c r="E550" s="43" t="s">
        <v>7217</v>
      </c>
      <c r="F550" s="22" t="s">
        <v>8191</v>
      </c>
      <c r="G550" s="22"/>
      <c r="H550" s="104" t="s">
        <v>66</v>
      </c>
      <c r="I550" s="15" t="s">
        <v>495</v>
      </c>
      <c r="J550" s="108">
        <v>500013</v>
      </c>
      <c r="K550" s="15"/>
      <c r="L550" s="108">
        <v>7702423019</v>
      </c>
      <c r="M550" s="108"/>
      <c r="N550" s="64" t="s">
        <v>1037</v>
      </c>
      <c r="O550" s="200"/>
      <c r="P550" s="148"/>
      <c r="Q550" s="42"/>
      <c r="R550" s="42"/>
      <c r="S550" s="42"/>
      <c r="T550" s="42"/>
      <c r="U550" s="105"/>
    </row>
    <row r="551" spans="1:21" ht="15" customHeight="1" x14ac:dyDescent="0.25">
      <c r="A551" s="106" t="s">
        <v>6308</v>
      </c>
      <c r="B551" s="42"/>
      <c r="C551" s="22" t="s">
        <v>1139</v>
      </c>
      <c r="D551" s="5"/>
      <c r="E551" s="110" t="s">
        <v>7583</v>
      </c>
      <c r="F551" s="22" t="s">
        <v>8574</v>
      </c>
      <c r="G551" s="22"/>
      <c r="H551" s="104" t="s">
        <v>66</v>
      </c>
      <c r="I551" s="15" t="s">
        <v>495</v>
      </c>
      <c r="J551" s="19">
        <v>500016</v>
      </c>
      <c r="K551" s="15"/>
      <c r="L551" s="19">
        <v>7702668282</v>
      </c>
      <c r="M551" s="19"/>
      <c r="N551" s="19" t="s">
        <v>2061</v>
      </c>
      <c r="O551" s="204"/>
      <c r="P551" s="148"/>
      <c r="Q551" s="42"/>
      <c r="R551" s="42"/>
      <c r="S551" s="42"/>
      <c r="T551" s="42"/>
      <c r="U551" s="105"/>
    </row>
    <row r="552" spans="1:21" ht="15" customHeight="1" x14ac:dyDescent="0.25">
      <c r="A552" s="56" t="s">
        <v>11076</v>
      </c>
      <c r="B552" s="42"/>
      <c r="C552" s="70" t="s">
        <v>1139</v>
      </c>
      <c r="D552" s="5"/>
      <c r="E552" s="111" t="s">
        <v>7583</v>
      </c>
      <c r="F552" s="56" t="s">
        <v>8574</v>
      </c>
      <c r="G552" s="56"/>
      <c r="H552" s="104" t="s">
        <v>66</v>
      </c>
      <c r="I552" s="15" t="s">
        <v>495</v>
      </c>
      <c r="J552" s="19">
        <v>50001</v>
      </c>
      <c r="K552" s="15"/>
      <c r="L552" s="19">
        <v>7702860747</v>
      </c>
      <c r="M552" s="19"/>
      <c r="N552" s="19" t="s">
        <v>1989</v>
      </c>
      <c r="O552" s="204"/>
      <c r="P552" s="148"/>
      <c r="Q552" s="42"/>
      <c r="R552" s="42"/>
      <c r="S552" s="42"/>
      <c r="T552" s="42"/>
      <c r="U552" s="105"/>
    </row>
    <row r="553" spans="1:21" ht="15" customHeight="1" x14ac:dyDescent="0.25">
      <c r="A553" s="15" t="s">
        <v>341</v>
      </c>
      <c r="B553" s="15" t="s">
        <v>342</v>
      </c>
      <c r="C553" s="15"/>
      <c r="D553" s="1" t="s">
        <v>4</v>
      </c>
      <c r="E553" s="14" t="s">
        <v>343</v>
      </c>
      <c r="F553" s="15" t="s">
        <v>344</v>
      </c>
      <c r="G553" s="15"/>
      <c r="H553" s="104" t="s">
        <v>66</v>
      </c>
      <c r="I553" s="15" t="s">
        <v>495</v>
      </c>
      <c r="J553" s="19">
        <v>500034</v>
      </c>
      <c r="K553" s="15"/>
      <c r="L553" s="19">
        <v>7729075183</v>
      </c>
      <c r="M553" s="19"/>
      <c r="N553" s="19" t="s">
        <v>2081</v>
      </c>
      <c r="O553" s="204"/>
      <c r="P553" s="148"/>
      <c r="Q553" s="42"/>
      <c r="R553" s="42"/>
      <c r="S553" s="42"/>
      <c r="T553" s="42"/>
      <c r="U553" s="105"/>
    </row>
    <row r="554" spans="1:21" ht="15" customHeight="1" x14ac:dyDescent="0.25">
      <c r="A554" s="106" t="s">
        <v>5707</v>
      </c>
      <c r="B554" s="42"/>
      <c r="C554" s="22" t="s">
        <v>401</v>
      </c>
      <c r="D554" s="5"/>
      <c r="E554" s="43" t="s">
        <v>7010</v>
      </c>
      <c r="F554" s="22" t="s">
        <v>7984</v>
      </c>
      <c r="G554" s="22"/>
      <c r="H554" s="104" t="s">
        <v>66</v>
      </c>
      <c r="I554" s="15" t="s">
        <v>495</v>
      </c>
      <c r="J554" s="30">
        <v>500082</v>
      </c>
      <c r="K554" s="30"/>
      <c r="L554" s="30">
        <v>7730845827</v>
      </c>
      <c r="M554" s="30"/>
      <c r="N554" s="22" t="s">
        <v>9143</v>
      </c>
      <c r="O554" s="197"/>
      <c r="P554" s="148"/>
      <c r="Q554" s="42"/>
      <c r="R554" s="42"/>
      <c r="S554" s="42"/>
      <c r="T554" s="42"/>
      <c r="U554" s="105"/>
    </row>
    <row r="555" spans="1:21" ht="15" customHeight="1" x14ac:dyDescent="0.25">
      <c r="A555" s="103" t="s">
        <v>1704</v>
      </c>
      <c r="B555" s="103" t="s">
        <v>752</v>
      </c>
      <c r="C555" s="19" t="s">
        <v>1147</v>
      </c>
      <c r="D555" s="1" t="s">
        <v>4</v>
      </c>
      <c r="E555" s="19" t="s">
        <v>2174</v>
      </c>
      <c r="F555" s="19" t="s">
        <v>2355</v>
      </c>
      <c r="G555" s="19"/>
      <c r="H555" s="104" t="s">
        <v>66</v>
      </c>
      <c r="I555" s="15" t="s">
        <v>495</v>
      </c>
      <c r="J555" s="107">
        <v>500059</v>
      </c>
      <c r="K555" s="15"/>
      <c r="L555" s="107">
        <v>7730872430</v>
      </c>
      <c r="M555" s="107"/>
      <c r="N555" s="66" t="s">
        <v>3600</v>
      </c>
      <c r="O555" s="196"/>
      <c r="P555" s="148"/>
      <c r="Q555" s="42"/>
      <c r="R555" s="42"/>
      <c r="S555" s="42"/>
      <c r="T555" s="42"/>
      <c r="U555" s="105"/>
    </row>
    <row r="556" spans="1:21" ht="15" customHeight="1" x14ac:dyDescent="0.25">
      <c r="A556" s="106" t="s">
        <v>6036</v>
      </c>
      <c r="B556" s="42"/>
      <c r="C556" s="22" t="s">
        <v>401</v>
      </c>
      <c r="D556" s="5"/>
      <c r="E556" s="43" t="s">
        <v>4308</v>
      </c>
      <c r="F556" s="22" t="s">
        <v>8299</v>
      </c>
      <c r="G556" s="22"/>
      <c r="H556" s="104" t="s">
        <v>66</v>
      </c>
      <c r="I556" s="15" t="s">
        <v>495</v>
      </c>
      <c r="J556" s="107">
        <v>500040</v>
      </c>
      <c r="K556" s="15"/>
      <c r="L556" s="107">
        <v>7780177902</v>
      </c>
      <c r="M556" s="107"/>
      <c r="N556" s="66" t="s">
        <v>3673</v>
      </c>
      <c r="O556" s="196"/>
      <c r="P556" s="148"/>
      <c r="Q556" s="42"/>
      <c r="R556" s="42"/>
      <c r="S556" s="42"/>
      <c r="T556" s="42"/>
      <c r="U556" s="105"/>
    </row>
    <row r="557" spans="1:21" ht="15" customHeight="1" x14ac:dyDescent="0.25">
      <c r="A557" s="103" t="s">
        <v>116</v>
      </c>
      <c r="B557" s="103" t="s">
        <v>1864</v>
      </c>
      <c r="C557" s="19" t="s">
        <v>1139</v>
      </c>
      <c r="D557" s="1" t="s">
        <v>4</v>
      </c>
      <c r="E557" s="19" t="s">
        <v>2144</v>
      </c>
      <c r="F557" s="19" t="s">
        <v>2322</v>
      </c>
      <c r="G557" s="19"/>
      <c r="H557" s="21" t="s">
        <v>4849</v>
      </c>
      <c r="I557" s="15" t="s">
        <v>495</v>
      </c>
      <c r="J557" s="107">
        <v>502032</v>
      </c>
      <c r="K557" s="15"/>
      <c r="L557" s="107">
        <v>7780196795</v>
      </c>
      <c r="M557" s="107"/>
      <c r="N557" s="66" t="s">
        <v>3707</v>
      </c>
      <c r="O557" s="196"/>
      <c r="P557" s="148"/>
      <c r="Q557" s="42"/>
      <c r="R557" s="42"/>
      <c r="S557" s="42"/>
      <c r="T557" s="42"/>
      <c r="U557" s="105"/>
    </row>
    <row r="558" spans="1:21" ht="15" customHeight="1" x14ac:dyDescent="0.2">
      <c r="A558" s="21" t="s">
        <v>116</v>
      </c>
      <c r="B558" s="21" t="s">
        <v>3134</v>
      </c>
      <c r="C558" s="21" t="s">
        <v>1139</v>
      </c>
      <c r="D558" s="5"/>
      <c r="E558" s="21" t="s">
        <v>2144</v>
      </c>
      <c r="F558" s="21" t="s">
        <v>4945</v>
      </c>
      <c r="G558" s="21"/>
      <c r="H558" s="21"/>
      <c r="I558" s="15" t="s">
        <v>495</v>
      </c>
      <c r="J558" s="107">
        <v>500068</v>
      </c>
      <c r="K558" s="15"/>
      <c r="L558" s="107">
        <v>7780233844</v>
      </c>
      <c r="M558" s="107"/>
      <c r="N558" s="66" t="s">
        <v>3573</v>
      </c>
      <c r="O558" s="196"/>
      <c r="P558" s="148"/>
      <c r="Q558" s="42"/>
      <c r="R558" s="42"/>
      <c r="S558" s="42"/>
      <c r="T558" s="42"/>
      <c r="U558" s="105"/>
    </row>
    <row r="559" spans="1:21" ht="15" customHeight="1" x14ac:dyDescent="0.25">
      <c r="A559" s="122" t="s">
        <v>5438</v>
      </c>
      <c r="B559" s="42"/>
      <c r="C559" s="26" t="s">
        <v>1139</v>
      </c>
      <c r="D559" s="5"/>
      <c r="E559" s="47" t="s">
        <v>2144</v>
      </c>
      <c r="F559" s="26" t="s">
        <v>7766</v>
      </c>
      <c r="G559" s="26"/>
      <c r="H559" s="104" t="s">
        <v>66</v>
      </c>
      <c r="I559" s="15" t="s">
        <v>495</v>
      </c>
      <c r="J559" s="107">
        <v>500063</v>
      </c>
      <c r="K559" s="15"/>
      <c r="L559" s="107">
        <v>7780444876</v>
      </c>
      <c r="M559" s="107"/>
      <c r="N559" s="66" t="s">
        <v>1055</v>
      </c>
      <c r="O559" s="196"/>
      <c r="P559" s="148"/>
      <c r="Q559" s="42"/>
      <c r="R559" s="42"/>
      <c r="S559" s="42"/>
      <c r="T559" s="42"/>
      <c r="U559" s="105"/>
    </row>
    <row r="560" spans="1:21" ht="15" customHeight="1" x14ac:dyDescent="0.25">
      <c r="A560" s="21" t="s">
        <v>2831</v>
      </c>
      <c r="B560" s="21" t="s">
        <v>3272</v>
      </c>
      <c r="C560" s="21" t="s">
        <v>3996</v>
      </c>
      <c r="D560" s="5"/>
      <c r="E560" s="21" t="s">
        <v>4636</v>
      </c>
      <c r="F560" s="21" t="s">
        <v>5110</v>
      </c>
      <c r="G560" s="21"/>
      <c r="H560" s="104" t="s">
        <v>66</v>
      </c>
      <c r="I560" s="15" t="s">
        <v>495</v>
      </c>
      <c r="J560" s="107">
        <v>500080</v>
      </c>
      <c r="K560" s="15"/>
      <c r="L560" s="107">
        <v>7780450858</v>
      </c>
      <c r="M560" s="107"/>
      <c r="N560" s="66" t="s">
        <v>3759</v>
      </c>
      <c r="O560" s="196"/>
      <c r="P560" s="148"/>
      <c r="Q560" s="42"/>
      <c r="R560" s="42"/>
      <c r="S560" s="42"/>
      <c r="T560" s="42"/>
      <c r="U560" s="105"/>
    </row>
    <row r="561" spans="1:21" ht="15" customHeight="1" x14ac:dyDescent="0.25">
      <c r="A561" s="106" t="s">
        <v>6115</v>
      </c>
      <c r="B561" s="42"/>
      <c r="C561" s="22" t="s">
        <v>1140</v>
      </c>
      <c r="D561" s="5"/>
      <c r="E561" s="43" t="s">
        <v>7394</v>
      </c>
      <c r="F561" s="22" t="s">
        <v>8379</v>
      </c>
      <c r="G561" s="22"/>
      <c r="H561" s="104" t="s">
        <v>66</v>
      </c>
      <c r="I561" s="15" t="s">
        <v>495</v>
      </c>
      <c r="J561" s="107">
        <v>500053</v>
      </c>
      <c r="K561" s="15"/>
      <c r="L561" s="107">
        <v>7780463747</v>
      </c>
      <c r="M561" s="107"/>
      <c r="N561" s="66" t="s">
        <v>3629</v>
      </c>
      <c r="O561" s="196"/>
      <c r="P561" s="148"/>
      <c r="Q561" s="42"/>
      <c r="R561" s="42"/>
      <c r="S561" s="42"/>
      <c r="T561" s="42"/>
      <c r="U561" s="105"/>
    </row>
    <row r="562" spans="1:21" ht="15" customHeight="1" x14ac:dyDescent="0.25">
      <c r="A562" s="106" t="s">
        <v>6269</v>
      </c>
      <c r="B562" s="42"/>
      <c r="C562" s="22" t="s">
        <v>1139</v>
      </c>
      <c r="D562" s="5"/>
      <c r="E562" s="43" t="s">
        <v>7548</v>
      </c>
      <c r="F562" s="22" t="s">
        <v>8535</v>
      </c>
      <c r="G562" s="22"/>
      <c r="H562" s="104" t="s">
        <v>66</v>
      </c>
      <c r="I562" s="15" t="s">
        <v>495</v>
      </c>
      <c r="J562" s="22">
        <v>500075</v>
      </c>
      <c r="K562" s="15"/>
      <c r="L562" s="22">
        <v>7780517737</v>
      </c>
      <c r="M562" s="22"/>
      <c r="N562" s="22" t="s">
        <v>9380</v>
      </c>
      <c r="O562" s="197"/>
      <c r="P562" s="148"/>
      <c r="Q562" s="42"/>
      <c r="R562" s="42"/>
      <c r="S562" s="42"/>
      <c r="T562" s="42"/>
      <c r="U562" s="105"/>
    </row>
    <row r="563" spans="1:21" ht="15" customHeight="1" x14ac:dyDescent="0.25">
      <c r="A563" s="56" t="s">
        <v>11053</v>
      </c>
      <c r="B563" s="42"/>
      <c r="C563" s="70" t="s">
        <v>1139</v>
      </c>
      <c r="D563" s="5"/>
      <c r="E563" s="33" t="s">
        <v>7548</v>
      </c>
      <c r="F563" s="56" t="s">
        <v>8535</v>
      </c>
      <c r="G563" s="56"/>
      <c r="H563" s="21" t="s">
        <v>5292</v>
      </c>
      <c r="I563" s="15" t="s">
        <v>495</v>
      </c>
      <c r="J563" s="107">
        <v>500032</v>
      </c>
      <c r="K563" s="15"/>
      <c r="L563" s="107">
        <v>7794954667</v>
      </c>
      <c r="M563" s="107"/>
      <c r="N563" s="66" t="s">
        <v>3930</v>
      </c>
      <c r="O563" s="196"/>
      <c r="P563" s="148"/>
      <c r="Q563" s="42"/>
      <c r="R563" s="42"/>
      <c r="S563" s="42"/>
      <c r="T563" s="42"/>
      <c r="U563" s="105"/>
    </row>
    <row r="564" spans="1:21" ht="15" customHeight="1" x14ac:dyDescent="0.25">
      <c r="A564" s="15" t="s">
        <v>504</v>
      </c>
      <c r="B564" s="15" t="s">
        <v>505</v>
      </c>
      <c r="C564" s="15"/>
      <c r="D564" s="1" t="s">
        <v>4</v>
      </c>
      <c r="E564" s="14"/>
      <c r="F564" s="15"/>
      <c r="G564" s="15"/>
      <c r="H564" s="104" t="s">
        <v>66</v>
      </c>
      <c r="I564" s="15" t="s">
        <v>495</v>
      </c>
      <c r="J564" s="107">
        <v>515201</v>
      </c>
      <c r="K564" s="15"/>
      <c r="L564" s="107">
        <v>7799003599</v>
      </c>
      <c r="M564" s="107"/>
      <c r="N564" s="66" t="s">
        <v>3653</v>
      </c>
      <c r="O564" s="196"/>
      <c r="P564" s="148"/>
      <c r="Q564" s="42"/>
      <c r="R564" s="42"/>
      <c r="S564" s="42"/>
      <c r="T564" s="42"/>
      <c r="U564" s="105"/>
    </row>
    <row r="565" spans="1:21" ht="15" customHeight="1" x14ac:dyDescent="0.25">
      <c r="A565" s="103" t="s">
        <v>1633</v>
      </c>
      <c r="B565" s="103" t="s">
        <v>505</v>
      </c>
      <c r="C565" s="19" t="s">
        <v>1137</v>
      </c>
      <c r="D565" s="1" t="s">
        <v>4</v>
      </c>
      <c r="E565" s="19" t="s">
        <v>2266</v>
      </c>
      <c r="F565" s="19" t="s">
        <v>2455</v>
      </c>
      <c r="G565" s="19"/>
      <c r="H565" s="104" t="s">
        <v>66</v>
      </c>
      <c r="I565" s="15" t="s">
        <v>495</v>
      </c>
      <c r="J565" s="108">
        <v>500012</v>
      </c>
      <c r="K565" s="15"/>
      <c r="L565" s="108">
        <v>7799018333</v>
      </c>
      <c r="M565" s="108"/>
      <c r="N565" s="64" t="s">
        <v>1083</v>
      </c>
      <c r="O565" s="200"/>
      <c r="P565" s="148"/>
      <c r="Q565" s="42"/>
      <c r="R565" s="42"/>
      <c r="S565" s="42"/>
      <c r="T565" s="42"/>
      <c r="U565" s="105"/>
    </row>
    <row r="566" spans="1:21" ht="15" customHeight="1" x14ac:dyDescent="0.25">
      <c r="A566" s="106" t="s">
        <v>5429</v>
      </c>
      <c r="B566" s="42"/>
      <c r="C566" s="22" t="s">
        <v>4091</v>
      </c>
      <c r="D566" s="5"/>
      <c r="E566" s="43" t="s">
        <v>2266</v>
      </c>
      <c r="F566" s="22" t="s">
        <v>7759</v>
      </c>
      <c r="G566" s="22"/>
      <c r="H566" s="104" t="s">
        <v>66</v>
      </c>
      <c r="I566" s="15" t="s">
        <v>495</v>
      </c>
      <c r="J566" s="22">
        <v>500062</v>
      </c>
      <c r="K566" s="22"/>
      <c r="L566" s="22">
        <v>7799252794</v>
      </c>
      <c r="M566" s="22"/>
      <c r="N566" s="22" t="s">
        <v>8735</v>
      </c>
      <c r="O566" s="197"/>
      <c r="P566" s="148"/>
      <c r="Q566" s="42"/>
      <c r="R566" s="42"/>
      <c r="S566" s="42"/>
      <c r="T566" s="42"/>
      <c r="U566" s="105"/>
    </row>
    <row r="567" spans="1:21" ht="15" customHeight="1" x14ac:dyDescent="0.25">
      <c r="A567" s="106" t="s">
        <v>5951</v>
      </c>
      <c r="B567" s="42"/>
      <c r="C567" s="22" t="s">
        <v>6565</v>
      </c>
      <c r="D567" s="5"/>
      <c r="E567" s="43" t="s">
        <v>2266</v>
      </c>
      <c r="F567" s="22" t="s">
        <v>8214</v>
      </c>
      <c r="G567" s="22"/>
      <c r="H567" s="104" t="s">
        <v>66</v>
      </c>
      <c r="I567" s="15" t="s">
        <v>495</v>
      </c>
      <c r="J567" s="107">
        <v>500016</v>
      </c>
      <c r="K567" s="15"/>
      <c r="L567" s="107">
        <v>7799386993</v>
      </c>
      <c r="M567" s="107"/>
      <c r="N567" s="66" t="s">
        <v>3758</v>
      </c>
      <c r="O567" s="196"/>
      <c r="P567" s="148"/>
      <c r="Q567" s="42"/>
      <c r="R567" s="42"/>
      <c r="S567" s="42"/>
      <c r="T567" s="42"/>
      <c r="U567" s="105"/>
    </row>
    <row r="568" spans="1:21" ht="15" customHeight="1" x14ac:dyDescent="0.25">
      <c r="A568" s="103" t="s">
        <v>1685</v>
      </c>
      <c r="B568" s="103" t="s">
        <v>1826</v>
      </c>
      <c r="C568" s="19" t="s">
        <v>401</v>
      </c>
      <c r="D568" s="1" t="s">
        <v>4</v>
      </c>
      <c r="E568" s="19" t="s">
        <v>2201</v>
      </c>
      <c r="F568" s="19" t="s">
        <v>2385</v>
      </c>
      <c r="G568" s="19"/>
      <c r="H568" s="104" t="s">
        <v>66</v>
      </c>
      <c r="I568" s="15" t="s">
        <v>495</v>
      </c>
      <c r="J568" s="107">
        <v>503001</v>
      </c>
      <c r="K568" s="15"/>
      <c r="L568" s="107">
        <v>7799500705</v>
      </c>
      <c r="M568" s="107"/>
      <c r="N568" s="66" t="s">
        <v>3746</v>
      </c>
      <c r="O568" s="196"/>
      <c r="P568" s="148"/>
      <c r="Q568" s="42"/>
      <c r="R568" s="42"/>
      <c r="S568" s="42"/>
      <c r="T568" s="42"/>
      <c r="U568" s="105"/>
    </row>
    <row r="569" spans="1:21" ht="15" customHeight="1" x14ac:dyDescent="0.25">
      <c r="A569" s="106" t="s">
        <v>5803</v>
      </c>
      <c r="B569" s="42"/>
      <c r="C569" s="22" t="s">
        <v>401</v>
      </c>
      <c r="D569" s="5"/>
      <c r="E569" s="110" t="s">
        <v>7097</v>
      </c>
      <c r="F569" s="22" t="s">
        <v>8067</v>
      </c>
      <c r="G569" s="22"/>
      <c r="H569" s="104" t="s">
        <v>66</v>
      </c>
      <c r="I569" s="15" t="s">
        <v>495</v>
      </c>
      <c r="J569" s="107">
        <v>522034</v>
      </c>
      <c r="K569" s="15"/>
      <c r="L569" s="107">
        <v>7799599960</v>
      </c>
      <c r="M569" s="107"/>
      <c r="N569" s="66" t="s">
        <v>3684</v>
      </c>
      <c r="O569" s="196"/>
      <c r="P569" s="148"/>
      <c r="Q569" s="42"/>
      <c r="R569" s="42"/>
      <c r="S569" s="42"/>
      <c r="T569" s="42"/>
      <c r="U569" s="105"/>
    </row>
    <row r="570" spans="1:21" ht="15" customHeight="1" x14ac:dyDescent="0.25">
      <c r="A570" s="75" t="s">
        <v>11036</v>
      </c>
      <c r="B570" s="42"/>
      <c r="C570" s="70" t="s">
        <v>401</v>
      </c>
      <c r="D570" s="5"/>
      <c r="E570" s="76" t="s">
        <v>11119</v>
      </c>
      <c r="F570" s="75" t="s">
        <v>11151</v>
      </c>
      <c r="G570" s="75"/>
      <c r="H570" s="104" t="s">
        <v>66</v>
      </c>
      <c r="I570" s="15" t="s">
        <v>495</v>
      </c>
      <c r="J570" s="30" t="s">
        <v>8647</v>
      </c>
      <c r="K570" s="30"/>
      <c r="L570" s="30">
        <v>7799695666</v>
      </c>
      <c r="M570" s="30"/>
      <c r="N570" s="22" t="s">
        <v>8794</v>
      </c>
      <c r="O570" s="197"/>
      <c r="P570" s="148"/>
      <c r="Q570" s="42"/>
      <c r="R570" s="42"/>
      <c r="S570" s="42"/>
      <c r="T570" s="42"/>
      <c r="U570" s="105"/>
    </row>
    <row r="571" spans="1:21" ht="15" customHeight="1" x14ac:dyDescent="0.25">
      <c r="A571" s="21" t="s">
        <v>2470</v>
      </c>
      <c r="B571" s="21" t="s">
        <v>269</v>
      </c>
      <c r="C571" s="21" t="s">
        <v>3963</v>
      </c>
      <c r="D571" s="5"/>
      <c r="E571" s="21" t="s">
        <v>4266</v>
      </c>
      <c r="F571" s="21" t="s">
        <v>4793</v>
      </c>
      <c r="G571" s="21"/>
      <c r="H571" s="104" t="s">
        <v>66</v>
      </c>
      <c r="I571" s="15" t="s">
        <v>495</v>
      </c>
      <c r="J571" s="22">
        <v>500012</v>
      </c>
      <c r="K571" s="22"/>
      <c r="L571" s="22">
        <v>7799799144</v>
      </c>
      <c r="M571" s="22"/>
      <c r="N571" s="22" t="s">
        <v>9344</v>
      </c>
      <c r="O571" s="197"/>
      <c r="P571" s="148"/>
      <c r="Q571" s="42"/>
      <c r="R571" s="42"/>
      <c r="S571" s="42"/>
      <c r="T571" s="42"/>
      <c r="U571" s="105"/>
    </row>
    <row r="572" spans="1:21" ht="15" customHeight="1" x14ac:dyDescent="0.25">
      <c r="A572" s="106" t="s">
        <v>5368</v>
      </c>
      <c r="B572" s="42"/>
      <c r="C572" s="22" t="s">
        <v>1181</v>
      </c>
      <c r="D572" s="5"/>
      <c r="E572" s="47" t="s">
        <v>6706</v>
      </c>
      <c r="F572" s="22" t="s">
        <v>7703</v>
      </c>
      <c r="G572" s="22"/>
      <c r="H572" s="104" t="s">
        <v>66</v>
      </c>
      <c r="I572" s="15" t="s">
        <v>495</v>
      </c>
      <c r="J572" s="108">
        <v>500002</v>
      </c>
      <c r="K572" s="15"/>
      <c r="L572" s="108">
        <v>7799904334</v>
      </c>
      <c r="M572" s="108"/>
      <c r="N572" s="64" t="s">
        <v>1105</v>
      </c>
      <c r="O572" s="200"/>
      <c r="P572" s="148"/>
      <c r="Q572" s="42"/>
      <c r="R572" s="42"/>
      <c r="S572" s="42"/>
      <c r="T572" s="42"/>
      <c r="U572" s="105"/>
    </row>
    <row r="573" spans="1:21" ht="15" customHeight="1" x14ac:dyDescent="0.25">
      <c r="A573" s="18" t="s">
        <v>680</v>
      </c>
      <c r="B573" s="18" t="s">
        <v>174</v>
      </c>
      <c r="C573" s="18" t="s">
        <v>1174</v>
      </c>
      <c r="D573" s="1" t="s">
        <v>4</v>
      </c>
      <c r="E573" s="18" t="s">
        <v>1304</v>
      </c>
      <c r="F573" s="18" t="s">
        <v>1491</v>
      </c>
      <c r="G573" s="18"/>
      <c r="H573" s="104" t="s">
        <v>66</v>
      </c>
      <c r="I573" s="15" t="s">
        <v>495</v>
      </c>
      <c r="J573" s="107">
        <v>500026</v>
      </c>
      <c r="K573" s="15"/>
      <c r="L573" s="107">
        <v>7815899822</v>
      </c>
      <c r="M573" s="107"/>
      <c r="N573" s="66" t="s">
        <v>3440</v>
      </c>
      <c r="O573" s="196"/>
      <c r="P573" s="148"/>
      <c r="Q573" s="42"/>
      <c r="R573" s="42"/>
      <c r="S573" s="42"/>
      <c r="T573" s="42"/>
      <c r="U573" s="105"/>
    </row>
    <row r="574" spans="1:21" ht="15" customHeight="1" x14ac:dyDescent="0.25">
      <c r="A574" s="106" t="s">
        <v>5939</v>
      </c>
      <c r="B574" s="42"/>
      <c r="C574" s="22" t="s">
        <v>1139</v>
      </c>
      <c r="D574" s="5"/>
      <c r="E574" s="43" t="s">
        <v>7228</v>
      </c>
      <c r="F574" s="22" t="s">
        <v>8202</v>
      </c>
      <c r="G574" s="22"/>
      <c r="H574" s="104" t="s">
        <v>66</v>
      </c>
      <c r="I574" s="15" t="s">
        <v>495</v>
      </c>
      <c r="J574" s="107">
        <v>500023</v>
      </c>
      <c r="K574" s="15"/>
      <c r="L574" s="107">
        <v>7815899914</v>
      </c>
      <c r="M574" s="107"/>
      <c r="N574" s="66" t="s">
        <v>3413</v>
      </c>
      <c r="O574" s="196"/>
      <c r="P574" s="148"/>
      <c r="Q574" s="42"/>
      <c r="R574" s="42"/>
      <c r="S574" s="42"/>
      <c r="T574" s="42"/>
      <c r="U574" s="105"/>
    </row>
    <row r="575" spans="1:21" ht="15" customHeight="1" x14ac:dyDescent="0.25">
      <c r="A575" s="56" t="s">
        <v>11047</v>
      </c>
      <c r="B575" s="42"/>
      <c r="C575" s="70" t="s">
        <v>1139</v>
      </c>
      <c r="D575" s="5"/>
      <c r="E575" s="33" t="s">
        <v>7228</v>
      </c>
      <c r="F575" s="56" t="s">
        <v>8202</v>
      </c>
      <c r="G575" s="56"/>
      <c r="H575" s="21"/>
      <c r="I575" s="15" t="s">
        <v>495</v>
      </c>
      <c r="J575" s="107">
        <v>500059</v>
      </c>
      <c r="K575" s="15"/>
      <c r="L575" s="107">
        <v>7816066130</v>
      </c>
      <c r="M575" s="107"/>
      <c r="N575" s="66" t="s">
        <v>3600</v>
      </c>
      <c r="O575" s="196"/>
      <c r="P575" s="148"/>
      <c r="Q575" s="42"/>
      <c r="R575" s="42"/>
      <c r="S575" s="42"/>
      <c r="T575" s="42"/>
      <c r="U575" s="105"/>
    </row>
    <row r="576" spans="1:21" ht="15" customHeight="1" x14ac:dyDescent="0.25">
      <c r="A576" s="106" t="s">
        <v>5772</v>
      </c>
      <c r="B576" s="42"/>
      <c r="C576" s="22" t="s">
        <v>1140</v>
      </c>
      <c r="D576" s="5"/>
      <c r="E576" s="43" t="s">
        <v>7067</v>
      </c>
      <c r="F576" s="22" t="s">
        <v>8036</v>
      </c>
      <c r="G576" s="22"/>
      <c r="H576" s="104" t="s">
        <v>66</v>
      </c>
      <c r="I576" s="15" t="s">
        <v>495</v>
      </c>
      <c r="J576" s="107">
        <v>502032</v>
      </c>
      <c r="K576" s="15"/>
      <c r="L576" s="107">
        <v>7816075665</v>
      </c>
      <c r="M576" s="107"/>
      <c r="N576" s="66" t="s">
        <v>3615</v>
      </c>
      <c r="O576" s="196"/>
      <c r="P576" s="148"/>
      <c r="Q576" s="42"/>
      <c r="R576" s="42"/>
      <c r="S576" s="42"/>
      <c r="T576" s="42"/>
      <c r="U576" s="105"/>
    </row>
    <row r="577" spans="1:21" ht="15" customHeight="1" x14ac:dyDescent="0.25">
      <c r="A577" s="56" t="s">
        <v>10988</v>
      </c>
      <c r="B577" s="42"/>
      <c r="C577" s="70" t="s">
        <v>1140</v>
      </c>
      <c r="D577" s="5"/>
      <c r="E577" s="33" t="s">
        <v>7067</v>
      </c>
      <c r="F577" s="56" t="s">
        <v>8036</v>
      </c>
      <c r="G577" s="56"/>
      <c r="H577" s="104" t="s">
        <v>66</v>
      </c>
      <c r="I577" s="15" t="s">
        <v>495</v>
      </c>
      <c r="J577" s="22">
        <v>500063</v>
      </c>
      <c r="K577" s="22" t="s">
        <v>9465</v>
      </c>
      <c r="L577" s="22">
        <v>7842211311</v>
      </c>
      <c r="M577" s="22"/>
      <c r="N577" s="22" t="s">
        <v>8975</v>
      </c>
      <c r="O577" s="197"/>
      <c r="P577" s="148"/>
      <c r="Q577" s="42"/>
      <c r="R577" s="42"/>
      <c r="S577" s="42"/>
      <c r="T577" s="42"/>
      <c r="U577" s="105"/>
    </row>
    <row r="578" spans="1:21" ht="15" customHeight="1" x14ac:dyDescent="0.2">
      <c r="A578" s="18" t="s">
        <v>559</v>
      </c>
      <c r="B578" s="18" t="s">
        <v>767</v>
      </c>
      <c r="C578" s="18" t="s">
        <v>1228</v>
      </c>
      <c r="D578" s="1" t="s">
        <v>4</v>
      </c>
      <c r="E578" s="18" t="s">
        <v>1273</v>
      </c>
      <c r="F578" s="18" t="s">
        <v>1605</v>
      </c>
      <c r="G578" s="18"/>
      <c r="H578" s="33" t="s">
        <v>10309</v>
      </c>
      <c r="I578" s="33" t="s">
        <v>495</v>
      </c>
      <c r="J578" s="33">
        <v>502001</v>
      </c>
      <c r="K578" s="15"/>
      <c r="L578" s="33">
        <v>7893029708</v>
      </c>
      <c r="M578" s="33"/>
      <c r="N578" s="33" t="s">
        <v>10435</v>
      </c>
      <c r="O578" s="199"/>
      <c r="P578" s="148"/>
      <c r="Q578" s="42"/>
      <c r="R578" s="42"/>
      <c r="S578" s="42"/>
      <c r="T578" s="42"/>
      <c r="U578" s="105"/>
    </row>
    <row r="579" spans="1:21" ht="15" customHeight="1" x14ac:dyDescent="0.25">
      <c r="A579" s="106" t="s">
        <v>5549</v>
      </c>
      <c r="B579" s="42"/>
      <c r="C579" s="22" t="s">
        <v>3994</v>
      </c>
      <c r="D579" s="5"/>
      <c r="E579" s="47" t="s">
        <v>6868</v>
      </c>
      <c r="F579" s="22" t="s">
        <v>7854</v>
      </c>
      <c r="G579" s="22"/>
      <c r="H579" s="104" t="s">
        <v>66</v>
      </c>
      <c r="I579" s="15" t="s">
        <v>495</v>
      </c>
      <c r="J579" s="107">
        <v>500084</v>
      </c>
      <c r="K579" s="15"/>
      <c r="L579" s="107">
        <v>7893281100</v>
      </c>
      <c r="M579" s="107"/>
      <c r="N579" s="66" t="s">
        <v>3524</v>
      </c>
      <c r="O579" s="196"/>
      <c r="P579" s="148"/>
      <c r="Q579" s="42"/>
      <c r="R579" s="42"/>
      <c r="S579" s="42"/>
      <c r="T579" s="42"/>
      <c r="U579" s="105"/>
    </row>
    <row r="580" spans="1:21" ht="15" customHeight="1" x14ac:dyDescent="0.25">
      <c r="A580" s="103" t="s">
        <v>1707</v>
      </c>
      <c r="B580" s="103" t="s">
        <v>1849</v>
      </c>
      <c r="C580" s="19" t="s">
        <v>1914</v>
      </c>
      <c r="D580" s="1" t="s">
        <v>4</v>
      </c>
      <c r="E580" s="19" t="s">
        <v>2171</v>
      </c>
      <c r="F580" s="19" t="s">
        <v>2352</v>
      </c>
      <c r="G580" s="19"/>
      <c r="H580" s="104" t="s">
        <v>66</v>
      </c>
      <c r="I580" s="15" t="s">
        <v>495</v>
      </c>
      <c r="J580" s="22"/>
      <c r="K580" s="22"/>
      <c r="L580" s="22">
        <v>7893281122</v>
      </c>
      <c r="M580" s="22"/>
      <c r="N580" s="22"/>
      <c r="O580" s="197"/>
      <c r="P580" s="148"/>
      <c r="Q580" s="42"/>
      <c r="R580" s="42"/>
      <c r="S580" s="42"/>
      <c r="T580" s="42"/>
      <c r="U580" s="105"/>
    </row>
    <row r="581" spans="1:21" ht="15" customHeight="1" x14ac:dyDescent="0.25">
      <c r="A581" s="106" t="s">
        <v>5325</v>
      </c>
      <c r="B581" s="42"/>
      <c r="C581" s="22" t="s">
        <v>6380</v>
      </c>
      <c r="D581" s="5"/>
      <c r="E581" s="43" t="s">
        <v>6667</v>
      </c>
      <c r="F581" s="22" t="s">
        <v>7667</v>
      </c>
      <c r="G581" s="22"/>
      <c r="H581" s="104" t="s">
        <v>66</v>
      </c>
      <c r="I581" s="15" t="s">
        <v>495</v>
      </c>
      <c r="J581" s="108">
        <v>500015</v>
      </c>
      <c r="K581" s="15"/>
      <c r="L581" s="108">
        <v>7893482844</v>
      </c>
      <c r="M581" s="108"/>
      <c r="N581" s="64" t="s">
        <v>1020</v>
      </c>
      <c r="O581" s="200"/>
      <c r="P581" s="148"/>
      <c r="Q581" s="42"/>
      <c r="R581" s="42"/>
      <c r="S581" s="42"/>
      <c r="T581" s="42"/>
      <c r="U581" s="105"/>
    </row>
    <row r="582" spans="1:21" ht="15" customHeight="1" x14ac:dyDescent="0.25">
      <c r="A582" s="106" t="s">
        <v>5595</v>
      </c>
      <c r="B582" s="42"/>
      <c r="C582" s="22" t="s">
        <v>6475</v>
      </c>
      <c r="D582" s="5"/>
      <c r="E582" s="47" t="s">
        <v>6913</v>
      </c>
      <c r="F582" s="22" t="s">
        <v>7893</v>
      </c>
      <c r="G582" s="22"/>
      <c r="H582" s="104" t="s">
        <v>66</v>
      </c>
      <c r="I582" s="15" t="s">
        <v>495</v>
      </c>
      <c r="J582" s="107">
        <v>500001</v>
      </c>
      <c r="K582" s="15"/>
      <c r="L582" s="107">
        <v>7893503550</v>
      </c>
      <c r="M582" s="107"/>
      <c r="N582" s="66" t="s">
        <v>3916</v>
      </c>
      <c r="O582" s="196"/>
      <c r="P582" s="148"/>
      <c r="Q582" s="42"/>
      <c r="R582" s="42"/>
      <c r="S582" s="42"/>
      <c r="T582" s="42"/>
      <c r="U582" s="105"/>
    </row>
    <row r="583" spans="1:21" ht="15" customHeight="1" x14ac:dyDescent="0.25">
      <c r="A583" s="103" t="s">
        <v>1663</v>
      </c>
      <c r="B583" s="103" t="s">
        <v>1803</v>
      </c>
      <c r="C583" s="19" t="s">
        <v>1158</v>
      </c>
      <c r="D583" s="1" t="s">
        <v>4</v>
      </c>
      <c r="E583" s="19" t="s">
        <v>2231</v>
      </c>
      <c r="F583" s="19" t="s">
        <v>2417</v>
      </c>
      <c r="G583" s="19"/>
      <c r="H583" s="104" t="s">
        <v>66</v>
      </c>
      <c r="I583" s="15" t="s">
        <v>495</v>
      </c>
      <c r="J583" s="22">
        <v>500009</v>
      </c>
      <c r="K583" s="22"/>
      <c r="L583" s="22">
        <v>7893530937</v>
      </c>
      <c r="M583" s="22"/>
      <c r="N583" s="22" t="s">
        <v>9320</v>
      </c>
      <c r="O583" s="197"/>
      <c r="P583" s="148"/>
      <c r="Q583" s="42"/>
      <c r="R583" s="42"/>
      <c r="S583" s="42"/>
      <c r="T583" s="42"/>
      <c r="U583" s="105"/>
    </row>
    <row r="584" spans="1:21" ht="15" customHeight="1" x14ac:dyDescent="0.25">
      <c r="A584" s="106" t="s">
        <v>6068</v>
      </c>
      <c r="B584" s="42"/>
      <c r="C584" s="22" t="s">
        <v>1140</v>
      </c>
      <c r="D584" s="5"/>
      <c r="E584" s="43" t="s">
        <v>7349</v>
      </c>
      <c r="F584" s="22" t="s">
        <v>8332</v>
      </c>
      <c r="G584" s="22"/>
      <c r="H584" s="104" t="s">
        <v>66</v>
      </c>
      <c r="I584" s="15" t="s">
        <v>495</v>
      </c>
      <c r="J584" s="107">
        <v>500023</v>
      </c>
      <c r="K584" s="15"/>
      <c r="L584" s="107">
        <v>7893789517</v>
      </c>
      <c r="M584" s="107"/>
      <c r="N584" s="66" t="s">
        <v>3805</v>
      </c>
      <c r="O584" s="196"/>
      <c r="P584" s="148"/>
      <c r="Q584" s="42"/>
      <c r="R584" s="42"/>
      <c r="S584" s="42"/>
      <c r="T584" s="42"/>
      <c r="U584" s="105"/>
    </row>
    <row r="585" spans="1:21" ht="15" customHeight="1" x14ac:dyDescent="0.2">
      <c r="A585" s="21" t="s">
        <v>2488</v>
      </c>
      <c r="B585" s="21" t="s">
        <v>2999</v>
      </c>
      <c r="C585" s="21" t="s">
        <v>3975</v>
      </c>
      <c r="D585" s="5"/>
      <c r="E585" s="21" t="s">
        <v>4281</v>
      </c>
      <c r="F585" s="21" t="s">
        <v>4804</v>
      </c>
      <c r="G585" s="21"/>
      <c r="H585" s="21" t="s">
        <v>5288</v>
      </c>
      <c r="I585" s="15" t="s">
        <v>495</v>
      </c>
      <c r="J585" s="107">
        <v>500028</v>
      </c>
      <c r="K585" s="15"/>
      <c r="L585" s="107">
        <v>7899517680</v>
      </c>
      <c r="M585" s="107"/>
      <c r="N585" s="66" t="s">
        <v>3884</v>
      </c>
      <c r="O585" s="196"/>
      <c r="P585" s="148"/>
      <c r="Q585" s="42"/>
      <c r="R585" s="42"/>
      <c r="S585" s="42"/>
      <c r="T585" s="42"/>
      <c r="U585" s="105"/>
    </row>
    <row r="586" spans="1:21" ht="15" customHeight="1" x14ac:dyDescent="0.25">
      <c r="A586" s="106" t="s">
        <v>5591</v>
      </c>
      <c r="B586" s="42"/>
      <c r="C586" s="22" t="s">
        <v>3975</v>
      </c>
      <c r="D586" s="5"/>
      <c r="E586" s="47" t="s">
        <v>4281</v>
      </c>
      <c r="F586" s="22" t="s">
        <v>7890</v>
      </c>
      <c r="G586" s="22"/>
      <c r="H586" s="21" t="s">
        <v>5241</v>
      </c>
      <c r="I586" s="15" t="s">
        <v>495</v>
      </c>
      <c r="J586" s="107">
        <v>500082</v>
      </c>
      <c r="K586" s="15"/>
      <c r="L586" s="107">
        <v>7972086576</v>
      </c>
      <c r="M586" s="107"/>
      <c r="N586" s="66" t="s">
        <v>3908</v>
      </c>
      <c r="O586" s="196"/>
      <c r="P586" s="148"/>
      <c r="Q586" s="42"/>
      <c r="R586" s="42"/>
      <c r="S586" s="42"/>
      <c r="T586" s="42"/>
      <c r="U586" s="105"/>
    </row>
    <row r="587" spans="1:21" ht="15" customHeight="1" x14ac:dyDescent="0.25">
      <c r="A587" s="21" t="s">
        <v>1714</v>
      </c>
      <c r="B587" s="21" t="s">
        <v>1856</v>
      </c>
      <c r="C587" s="21" t="s">
        <v>401</v>
      </c>
      <c r="D587" s="5"/>
      <c r="E587" s="21" t="s">
        <v>2160</v>
      </c>
      <c r="F587" s="21" t="s">
        <v>5104</v>
      </c>
      <c r="G587" s="21"/>
      <c r="H587" s="104" t="s">
        <v>66</v>
      </c>
      <c r="I587" s="15" t="s">
        <v>495</v>
      </c>
      <c r="J587" s="108">
        <v>500013</v>
      </c>
      <c r="K587" s="15"/>
      <c r="L587" s="108">
        <v>7981109910</v>
      </c>
      <c r="M587" s="108"/>
      <c r="N587" s="64" t="s">
        <v>1085</v>
      </c>
      <c r="O587" s="200"/>
      <c r="P587" s="148"/>
      <c r="Q587" s="42"/>
      <c r="R587" s="42"/>
      <c r="S587" s="42"/>
      <c r="T587" s="42"/>
      <c r="U587" s="105"/>
    </row>
    <row r="588" spans="1:21" ht="15" customHeight="1" x14ac:dyDescent="0.25">
      <c r="A588" s="106" t="s">
        <v>6188</v>
      </c>
      <c r="B588" s="42"/>
      <c r="C588" s="22" t="s">
        <v>401</v>
      </c>
      <c r="D588" s="5"/>
      <c r="E588" s="43" t="s">
        <v>2160</v>
      </c>
      <c r="F588" s="22" t="s">
        <v>8449</v>
      </c>
      <c r="G588" s="22"/>
      <c r="H588" s="104" t="s">
        <v>66</v>
      </c>
      <c r="I588" s="15" t="s">
        <v>495</v>
      </c>
      <c r="J588" s="107">
        <v>503213</v>
      </c>
      <c r="K588" s="15"/>
      <c r="L588" s="107">
        <v>7981327054</v>
      </c>
      <c r="M588" s="107"/>
      <c r="N588" s="66" t="s">
        <v>3789</v>
      </c>
      <c r="O588" s="196"/>
      <c r="P588" s="148"/>
      <c r="Q588" s="42"/>
      <c r="R588" s="42"/>
      <c r="S588" s="42"/>
      <c r="T588" s="42"/>
      <c r="U588" s="105"/>
    </row>
    <row r="589" spans="1:21" ht="15" customHeight="1" x14ac:dyDescent="0.25">
      <c r="A589" s="106" t="s">
        <v>5885</v>
      </c>
      <c r="B589" s="42"/>
      <c r="C589" s="22"/>
      <c r="D589" s="5"/>
      <c r="E589" s="43" t="s">
        <v>7178</v>
      </c>
      <c r="F589" s="22" t="s">
        <v>8148</v>
      </c>
      <c r="G589" s="22"/>
      <c r="H589" s="104" t="s">
        <v>66</v>
      </c>
      <c r="I589" s="15" t="s">
        <v>495</v>
      </c>
      <c r="J589" s="107">
        <v>504219</v>
      </c>
      <c r="K589" s="15"/>
      <c r="L589" s="107">
        <v>7981495962</v>
      </c>
      <c r="M589" s="107"/>
      <c r="N589" s="66" t="s">
        <v>3790</v>
      </c>
      <c r="O589" s="196"/>
      <c r="P589" s="148"/>
      <c r="Q589" s="42"/>
      <c r="R589" s="42"/>
      <c r="S589" s="42"/>
      <c r="T589" s="42"/>
      <c r="U589" s="105"/>
    </row>
    <row r="590" spans="1:21" ht="15" customHeight="1" x14ac:dyDescent="0.25">
      <c r="A590" s="56" t="s">
        <v>11015</v>
      </c>
      <c r="B590" s="42"/>
      <c r="C590" s="70"/>
      <c r="D590" s="5"/>
      <c r="E590" s="33" t="s">
        <v>7178</v>
      </c>
      <c r="F590" s="56" t="s">
        <v>8148</v>
      </c>
      <c r="G590" s="56"/>
      <c r="H590" s="104" t="s">
        <v>66</v>
      </c>
      <c r="I590" s="15" t="s">
        <v>495</v>
      </c>
      <c r="J590" s="107">
        <v>500007</v>
      </c>
      <c r="K590" s="15"/>
      <c r="L590" s="107">
        <v>7981571037</v>
      </c>
      <c r="M590" s="107"/>
      <c r="N590" s="66" t="s">
        <v>3715</v>
      </c>
      <c r="O590" s="196"/>
      <c r="P590" s="148"/>
      <c r="Q590" s="42"/>
      <c r="R590" s="42"/>
      <c r="S590" s="42"/>
      <c r="T590" s="42"/>
      <c r="U590" s="105"/>
    </row>
    <row r="591" spans="1:21" ht="15" customHeight="1" x14ac:dyDescent="0.25">
      <c r="A591" s="18" t="s">
        <v>713</v>
      </c>
      <c r="B591" s="18" t="s">
        <v>893</v>
      </c>
      <c r="C591" s="18" t="s">
        <v>1158</v>
      </c>
      <c r="D591" s="1" t="s">
        <v>4</v>
      </c>
      <c r="E591" s="18" t="s">
        <v>1272</v>
      </c>
      <c r="F591" s="18" t="s">
        <v>1463</v>
      </c>
      <c r="G591" s="18"/>
      <c r="H591" s="104" t="s">
        <v>66</v>
      </c>
      <c r="I591" s="15" t="s">
        <v>495</v>
      </c>
      <c r="J591" s="108">
        <v>500061</v>
      </c>
      <c r="K591" s="15"/>
      <c r="L591" s="108">
        <v>7982161382</v>
      </c>
      <c r="M591" s="108"/>
      <c r="N591" s="64" t="s">
        <v>1025</v>
      </c>
      <c r="O591" s="200"/>
      <c r="P591" s="148"/>
      <c r="Q591" s="42"/>
      <c r="R591" s="42"/>
      <c r="S591" s="42"/>
      <c r="T591" s="42"/>
      <c r="U591" s="105"/>
    </row>
    <row r="592" spans="1:21" ht="15" customHeight="1" x14ac:dyDescent="0.25">
      <c r="A592" s="56" t="s">
        <v>11032</v>
      </c>
      <c r="B592" s="42"/>
      <c r="C592" s="70" t="s">
        <v>1140</v>
      </c>
      <c r="D592" s="5"/>
      <c r="E592" s="33" t="s">
        <v>11116</v>
      </c>
      <c r="F592" s="56" t="s">
        <v>11147</v>
      </c>
      <c r="G592" s="56"/>
      <c r="H592" s="104" t="s">
        <v>66</v>
      </c>
      <c r="I592" s="15" t="s">
        <v>495</v>
      </c>
      <c r="J592" s="107">
        <v>530016</v>
      </c>
      <c r="K592" s="15"/>
      <c r="L592" s="107">
        <v>7989607839</v>
      </c>
      <c r="M592" s="107"/>
      <c r="N592" s="66" t="s">
        <v>3578</v>
      </c>
      <c r="O592" s="196"/>
      <c r="P592" s="148"/>
      <c r="Q592" s="42"/>
      <c r="R592" s="42"/>
      <c r="S592" s="42"/>
      <c r="T592" s="42"/>
      <c r="U592" s="105"/>
    </row>
    <row r="593" spans="1:21" ht="15" customHeight="1" x14ac:dyDescent="0.25">
      <c r="A593" s="106" t="s">
        <v>6165</v>
      </c>
      <c r="B593" s="42"/>
      <c r="C593" s="22" t="s">
        <v>1140</v>
      </c>
      <c r="D593" s="5"/>
      <c r="E593" s="43" t="s">
        <v>7440</v>
      </c>
      <c r="F593" s="22" t="s">
        <v>8425</v>
      </c>
      <c r="G593" s="22"/>
      <c r="H593" s="104" t="s">
        <v>66</v>
      </c>
      <c r="I593" s="15" t="s">
        <v>495</v>
      </c>
      <c r="J593" s="22">
        <v>500085</v>
      </c>
      <c r="K593" s="22"/>
      <c r="L593" s="22">
        <v>7989935517</v>
      </c>
      <c r="M593" s="22"/>
      <c r="N593" s="22" t="s">
        <v>440</v>
      </c>
      <c r="O593" s="197"/>
      <c r="P593" s="148"/>
      <c r="Q593" s="42"/>
      <c r="R593" s="42"/>
      <c r="S593" s="42"/>
      <c r="T593" s="42"/>
      <c r="U593" s="105"/>
    </row>
    <row r="594" spans="1:21" ht="15" customHeight="1" x14ac:dyDescent="0.25">
      <c r="A594" s="56" t="s">
        <v>11051</v>
      </c>
      <c r="B594" s="42"/>
      <c r="C594" s="70" t="s">
        <v>1140</v>
      </c>
      <c r="D594" s="5"/>
      <c r="E594" s="33" t="s">
        <v>7440</v>
      </c>
      <c r="F594" s="56" t="s">
        <v>8425</v>
      </c>
      <c r="G594" s="56"/>
      <c r="H594" s="104" t="s">
        <v>66</v>
      </c>
      <c r="I594" s="15" t="s">
        <v>495</v>
      </c>
      <c r="J594" s="107">
        <v>500039</v>
      </c>
      <c r="K594" s="15"/>
      <c r="L594" s="107">
        <v>7993005651</v>
      </c>
      <c r="M594" s="107"/>
      <c r="N594" s="66" t="s">
        <v>3922</v>
      </c>
      <c r="O594" s="196"/>
      <c r="P594" s="148"/>
      <c r="Q594" s="42"/>
      <c r="R594" s="42"/>
      <c r="S594" s="42"/>
      <c r="T594" s="42"/>
      <c r="U594" s="105"/>
    </row>
    <row r="595" spans="1:21" ht="15" customHeight="1" x14ac:dyDescent="0.25">
      <c r="A595" s="106" t="s">
        <v>5726</v>
      </c>
      <c r="B595" s="42"/>
      <c r="C595" s="22" t="s">
        <v>1150</v>
      </c>
      <c r="D595" s="5"/>
      <c r="E595" s="47" t="s">
        <v>7026</v>
      </c>
      <c r="F595" s="22" t="s">
        <v>7997</v>
      </c>
      <c r="G595" s="22"/>
      <c r="H595" s="104" t="s">
        <v>66</v>
      </c>
      <c r="I595" s="13" t="s">
        <v>42</v>
      </c>
      <c r="J595" s="13">
        <v>501512</v>
      </c>
      <c r="K595" s="13"/>
      <c r="L595" s="13">
        <v>7993973888</v>
      </c>
      <c r="M595" s="13"/>
      <c r="N595" s="53" t="s">
        <v>483</v>
      </c>
      <c r="O595" s="209"/>
      <c r="P595" s="151"/>
      <c r="Q595" s="15"/>
      <c r="R595" s="15"/>
      <c r="S595" s="15"/>
      <c r="T595" s="15"/>
      <c r="U595" s="109"/>
    </row>
    <row r="596" spans="1:21" ht="15" customHeight="1" x14ac:dyDescent="0.25">
      <c r="A596" s="106" t="s">
        <v>6321</v>
      </c>
      <c r="B596" s="42"/>
      <c r="C596" s="22" t="s">
        <v>1139</v>
      </c>
      <c r="D596" s="5"/>
      <c r="E596" s="43" t="s">
        <v>7597</v>
      </c>
      <c r="F596" s="22" t="s">
        <v>8589</v>
      </c>
      <c r="G596" s="22"/>
      <c r="H596" s="33" t="s">
        <v>5266</v>
      </c>
      <c r="I596" s="33" t="s">
        <v>495</v>
      </c>
      <c r="J596" s="33">
        <v>502103</v>
      </c>
      <c r="K596" s="15"/>
      <c r="L596" s="33">
        <v>7995010557</v>
      </c>
      <c r="M596" s="33"/>
      <c r="N596" s="33" t="s">
        <v>10506</v>
      </c>
      <c r="O596" s="199"/>
      <c r="P596" s="148"/>
      <c r="Q596" s="42"/>
      <c r="R596" s="42"/>
      <c r="S596" s="42"/>
      <c r="T596" s="42"/>
      <c r="U596" s="105"/>
    </row>
    <row r="597" spans="1:21" ht="15" customHeight="1" x14ac:dyDescent="0.25">
      <c r="A597" s="21" t="s">
        <v>2753</v>
      </c>
      <c r="B597" s="21" t="s">
        <v>3212</v>
      </c>
      <c r="C597" s="21" t="s">
        <v>1159</v>
      </c>
      <c r="D597" s="5"/>
      <c r="E597" s="21" t="s">
        <v>4565</v>
      </c>
      <c r="F597" s="21" t="s">
        <v>5036</v>
      </c>
      <c r="G597" s="21"/>
      <c r="H597" s="104" t="s">
        <v>66</v>
      </c>
      <c r="I597" s="15" t="s">
        <v>495</v>
      </c>
      <c r="J597" s="22">
        <v>500044</v>
      </c>
      <c r="K597" s="22"/>
      <c r="L597" s="22">
        <v>7995405946</v>
      </c>
      <c r="M597" s="22"/>
      <c r="N597" s="22" t="s">
        <v>8885</v>
      </c>
      <c r="O597" s="197"/>
      <c r="P597" s="148"/>
      <c r="Q597" s="42"/>
      <c r="R597" s="42"/>
      <c r="S597" s="42"/>
      <c r="T597" s="42"/>
      <c r="U597" s="105"/>
    </row>
    <row r="598" spans="1:21" ht="15" customHeight="1" x14ac:dyDescent="0.25">
      <c r="A598" s="115" t="s">
        <v>5551</v>
      </c>
      <c r="B598" s="42"/>
      <c r="C598" s="24" t="s">
        <v>1159</v>
      </c>
      <c r="D598" s="5"/>
      <c r="E598" s="45" t="s">
        <v>6870</v>
      </c>
      <c r="F598" s="24" t="s">
        <v>7856</v>
      </c>
      <c r="G598" s="24"/>
      <c r="H598" s="104" t="s">
        <v>66</v>
      </c>
      <c r="I598" s="15" t="s">
        <v>495</v>
      </c>
      <c r="J598" s="22">
        <v>500072</v>
      </c>
      <c r="K598" s="22"/>
      <c r="L598" s="22">
        <v>7995558927</v>
      </c>
      <c r="M598" s="22"/>
      <c r="N598" s="22" t="s">
        <v>8717</v>
      </c>
      <c r="O598" s="197"/>
      <c r="P598" s="148"/>
      <c r="Q598" s="42"/>
      <c r="R598" s="42"/>
      <c r="S598" s="42"/>
      <c r="T598" s="42"/>
      <c r="U598" s="105"/>
    </row>
    <row r="599" spans="1:21" ht="15" customHeight="1" x14ac:dyDescent="0.25">
      <c r="A599" s="18" t="s">
        <v>547</v>
      </c>
      <c r="B599" s="18" t="s">
        <v>755</v>
      </c>
      <c r="C599" s="18" t="s">
        <v>1231</v>
      </c>
      <c r="D599" s="1" t="s">
        <v>4</v>
      </c>
      <c r="E599" s="18" t="s">
        <v>1423</v>
      </c>
      <c r="F599" s="18" t="s">
        <v>1619</v>
      </c>
      <c r="G599" s="18"/>
      <c r="H599" s="104" t="s">
        <v>66</v>
      </c>
      <c r="I599" s="15" t="s">
        <v>495</v>
      </c>
      <c r="J599" s="107"/>
      <c r="K599" s="15"/>
      <c r="L599" s="107">
        <v>7995568024</v>
      </c>
      <c r="M599" s="107"/>
      <c r="N599" s="66" t="s">
        <v>3793</v>
      </c>
      <c r="O599" s="196"/>
      <c r="P599" s="148"/>
      <c r="Q599" s="42"/>
      <c r="R599" s="42"/>
      <c r="S599" s="42"/>
      <c r="T599" s="42"/>
      <c r="U599" s="105"/>
    </row>
    <row r="600" spans="1:21" ht="15" customHeight="1" x14ac:dyDescent="0.25">
      <c r="A600" s="106" t="s">
        <v>5733</v>
      </c>
      <c r="B600" s="42"/>
      <c r="C600" s="22"/>
      <c r="D600" s="5"/>
      <c r="E600" s="47" t="s">
        <v>7032</v>
      </c>
      <c r="F600" s="22" t="s">
        <v>8003</v>
      </c>
      <c r="G600" s="22"/>
      <c r="H600" s="104" t="s">
        <v>66</v>
      </c>
      <c r="I600" s="15" t="s">
        <v>495</v>
      </c>
      <c r="J600" s="19">
        <v>500034</v>
      </c>
      <c r="K600" s="15"/>
      <c r="L600" s="19">
        <v>7995579194</v>
      </c>
      <c r="M600" s="19"/>
      <c r="N600" s="19" t="s">
        <v>1987</v>
      </c>
      <c r="O600" s="204"/>
      <c r="P600" s="148"/>
      <c r="Q600" s="42"/>
      <c r="R600" s="42"/>
      <c r="S600" s="42"/>
      <c r="T600" s="42"/>
      <c r="U600" s="105"/>
    </row>
    <row r="601" spans="1:21" ht="15" customHeight="1" x14ac:dyDescent="0.25">
      <c r="A601" s="106" t="s">
        <v>6358</v>
      </c>
      <c r="B601" s="42"/>
      <c r="C601" s="22" t="s">
        <v>1140</v>
      </c>
      <c r="D601" s="5"/>
      <c r="E601" s="110" t="s">
        <v>7032</v>
      </c>
      <c r="F601" s="22" t="s">
        <v>8626</v>
      </c>
      <c r="G601" s="22"/>
      <c r="H601" s="104" t="s">
        <v>66</v>
      </c>
      <c r="I601" s="15" t="s">
        <v>495</v>
      </c>
      <c r="J601" s="22"/>
      <c r="K601" s="22"/>
      <c r="L601" s="22">
        <v>7995655652</v>
      </c>
      <c r="M601" s="22"/>
      <c r="N601" s="22" t="s">
        <v>3767</v>
      </c>
      <c r="O601" s="197"/>
      <c r="P601" s="148"/>
      <c r="Q601" s="42"/>
      <c r="R601" s="42"/>
      <c r="S601" s="42"/>
      <c r="T601" s="42"/>
      <c r="U601" s="105"/>
    </row>
    <row r="602" spans="1:21" ht="15" customHeight="1" x14ac:dyDescent="0.25">
      <c r="A602" s="103" t="s">
        <v>1664</v>
      </c>
      <c r="B602" s="103" t="s">
        <v>1806</v>
      </c>
      <c r="C602" s="19" t="s">
        <v>1147</v>
      </c>
      <c r="D602" s="1" t="s">
        <v>4</v>
      </c>
      <c r="E602" s="19" t="s">
        <v>2229</v>
      </c>
      <c r="F602" s="19" t="s">
        <v>2414</v>
      </c>
      <c r="G602" s="19"/>
      <c r="H602" s="21"/>
      <c r="I602" s="15" t="s">
        <v>495</v>
      </c>
      <c r="J602" s="107">
        <v>500081</v>
      </c>
      <c r="K602" s="15"/>
      <c r="L602" s="107">
        <v>7995768615</v>
      </c>
      <c r="M602" s="107"/>
      <c r="N602" s="66" t="s">
        <v>3625</v>
      </c>
      <c r="O602" s="196"/>
      <c r="P602" s="148"/>
      <c r="Q602" s="42"/>
      <c r="R602" s="42"/>
      <c r="S602" s="42"/>
      <c r="T602" s="42"/>
      <c r="U602" s="105"/>
    </row>
    <row r="603" spans="1:21" ht="15" customHeight="1" x14ac:dyDescent="0.25">
      <c r="A603" s="106" t="s">
        <v>6170</v>
      </c>
      <c r="B603" s="42"/>
      <c r="C603" s="22" t="s">
        <v>1139</v>
      </c>
      <c r="D603" s="5"/>
      <c r="E603" s="43" t="s">
        <v>7445</v>
      </c>
      <c r="F603" s="22" t="s">
        <v>8430</v>
      </c>
      <c r="G603" s="22"/>
      <c r="H603" s="21" t="s">
        <v>5269</v>
      </c>
      <c r="I603" s="15" t="s">
        <v>495</v>
      </c>
      <c r="J603" s="107">
        <v>500068</v>
      </c>
      <c r="K603" s="15"/>
      <c r="L603" s="107">
        <v>7995974956</v>
      </c>
      <c r="M603" s="107"/>
      <c r="N603" s="66" t="s">
        <v>3688</v>
      </c>
      <c r="O603" s="196"/>
      <c r="P603" s="148"/>
      <c r="Q603" s="42"/>
      <c r="R603" s="42"/>
      <c r="S603" s="42"/>
      <c r="T603" s="42"/>
      <c r="U603" s="105"/>
    </row>
    <row r="604" spans="1:21" ht="15" customHeight="1" x14ac:dyDescent="0.25">
      <c r="A604" s="18" t="s">
        <v>604</v>
      </c>
      <c r="B604" s="18" t="s">
        <v>806</v>
      </c>
      <c r="C604" s="18" t="s">
        <v>1211</v>
      </c>
      <c r="D604" s="1" t="s">
        <v>4</v>
      </c>
      <c r="E604" s="18" t="s">
        <v>1374</v>
      </c>
      <c r="F604" s="18" t="s">
        <v>1564</v>
      </c>
      <c r="G604" s="18"/>
      <c r="H604" s="104" t="s">
        <v>66</v>
      </c>
      <c r="I604" s="15" t="s">
        <v>495</v>
      </c>
      <c r="J604" s="108">
        <v>500013</v>
      </c>
      <c r="K604" s="15"/>
      <c r="L604" s="108">
        <v>7997582777</v>
      </c>
      <c r="M604" s="108"/>
      <c r="N604" s="64" t="s">
        <v>1104</v>
      </c>
      <c r="O604" s="200"/>
      <c r="P604" s="148"/>
      <c r="Q604" s="42"/>
      <c r="R604" s="42"/>
      <c r="S604" s="42"/>
      <c r="T604" s="42"/>
      <c r="U604" s="105"/>
    </row>
    <row r="605" spans="1:21" ht="15" customHeight="1" x14ac:dyDescent="0.25">
      <c r="A605" s="106" t="s">
        <v>6318</v>
      </c>
      <c r="B605" s="42"/>
      <c r="C605" s="22" t="s">
        <v>401</v>
      </c>
      <c r="D605" s="5"/>
      <c r="E605" s="43" t="s">
        <v>7594</v>
      </c>
      <c r="F605" s="22" t="s">
        <v>8585</v>
      </c>
      <c r="G605" s="22"/>
      <c r="H605" s="104" t="s">
        <v>66</v>
      </c>
      <c r="I605" s="15" t="s">
        <v>495</v>
      </c>
      <c r="J605" s="108">
        <v>507119</v>
      </c>
      <c r="K605" s="15"/>
      <c r="L605" s="108">
        <v>7997677647</v>
      </c>
      <c r="M605" s="108"/>
      <c r="N605" s="64" t="s">
        <v>970</v>
      </c>
      <c r="O605" s="200"/>
      <c r="P605" s="148"/>
      <c r="Q605" s="42"/>
      <c r="R605" s="42"/>
      <c r="S605" s="42"/>
      <c r="T605" s="42"/>
      <c r="U605" s="105"/>
    </row>
    <row r="606" spans="1:21" ht="15" customHeight="1" x14ac:dyDescent="0.25">
      <c r="A606" s="21" t="s">
        <v>2872</v>
      </c>
      <c r="B606" s="21" t="s">
        <v>3305</v>
      </c>
      <c r="C606" s="21" t="s">
        <v>1158</v>
      </c>
      <c r="D606" s="5"/>
      <c r="E606" s="21" t="s">
        <v>1416</v>
      </c>
      <c r="F606" s="21"/>
      <c r="G606" s="21"/>
      <c r="H606" s="104" t="s">
        <v>66</v>
      </c>
      <c r="I606" s="15" t="s">
        <v>495</v>
      </c>
      <c r="J606" s="107">
        <v>500059</v>
      </c>
      <c r="K606" s="15"/>
      <c r="L606" s="107">
        <v>7997979780</v>
      </c>
      <c r="M606" s="107"/>
      <c r="N606" s="66" t="s">
        <v>3432</v>
      </c>
      <c r="O606" s="196"/>
      <c r="P606" s="148"/>
      <c r="Q606" s="42"/>
      <c r="R606" s="42"/>
      <c r="S606" s="42"/>
      <c r="T606" s="42"/>
      <c r="U606" s="105"/>
    </row>
    <row r="607" spans="1:21" ht="15" customHeight="1" x14ac:dyDescent="0.25">
      <c r="A607" s="122" t="s">
        <v>6158</v>
      </c>
      <c r="B607" s="42"/>
      <c r="C607" s="26" t="s">
        <v>6597</v>
      </c>
      <c r="D607" s="5"/>
      <c r="E607" s="43" t="s">
        <v>7433</v>
      </c>
      <c r="F607" s="22" t="s">
        <v>8420</v>
      </c>
      <c r="G607" s="22"/>
      <c r="H607" s="104" t="s">
        <v>66</v>
      </c>
      <c r="I607" s="15" t="s">
        <v>495</v>
      </c>
      <c r="J607" s="108">
        <v>500084</v>
      </c>
      <c r="K607" s="15"/>
      <c r="L607" s="108">
        <v>7997991000</v>
      </c>
      <c r="M607" s="108"/>
      <c r="N607" s="64" t="s">
        <v>963</v>
      </c>
      <c r="O607" s="200"/>
      <c r="P607" s="148"/>
      <c r="Q607" s="42"/>
      <c r="R607" s="42"/>
      <c r="S607" s="42"/>
      <c r="T607" s="42"/>
      <c r="U607" s="105"/>
    </row>
    <row r="608" spans="1:21" ht="15" customHeight="1" x14ac:dyDescent="0.25">
      <c r="A608" s="15" t="s">
        <v>381</v>
      </c>
      <c r="B608" s="15" t="s">
        <v>382</v>
      </c>
      <c r="C608" s="15"/>
      <c r="D608" s="1" t="s">
        <v>4</v>
      </c>
      <c r="E608" s="14" t="s">
        <v>383</v>
      </c>
      <c r="F608" s="15" t="s">
        <v>384</v>
      </c>
      <c r="G608" s="15"/>
      <c r="H608" s="104" t="s">
        <v>66</v>
      </c>
      <c r="I608" s="15" t="s">
        <v>495</v>
      </c>
      <c r="J608" s="107">
        <v>500004</v>
      </c>
      <c r="K608" s="15"/>
      <c r="L608" s="107">
        <v>7997997432</v>
      </c>
      <c r="M608" s="107"/>
      <c r="N608" s="66" t="s">
        <v>3775</v>
      </c>
      <c r="O608" s="196"/>
      <c r="P608" s="148"/>
      <c r="Q608" s="42"/>
      <c r="R608" s="42"/>
      <c r="S608" s="42"/>
      <c r="T608" s="42"/>
      <c r="U608" s="105"/>
    </row>
    <row r="609" spans="1:21" ht="15" customHeight="1" x14ac:dyDescent="0.25">
      <c r="A609" s="103" t="s">
        <v>1653</v>
      </c>
      <c r="B609" s="103" t="s">
        <v>1789</v>
      </c>
      <c r="C609" s="19" t="s">
        <v>1159</v>
      </c>
      <c r="D609" s="1" t="s">
        <v>4</v>
      </c>
      <c r="E609" s="19" t="s">
        <v>2244</v>
      </c>
      <c r="F609" s="19" t="s">
        <v>2281</v>
      </c>
      <c r="G609" s="19"/>
      <c r="H609" s="104" t="s">
        <v>66</v>
      </c>
      <c r="I609" s="70"/>
      <c r="J609" s="87">
        <v>500004</v>
      </c>
      <c r="K609" s="56"/>
      <c r="L609" s="87">
        <v>7997997433</v>
      </c>
      <c r="M609" s="87"/>
      <c r="N609" s="70" t="s">
        <v>11215</v>
      </c>
      <c r="O609" s="207"/>
      <c r="P609" s="148"/>
      <c r="Q609" s="42"/>
      <c r="R609" s="42"/>
      <c r="S609" s="42"/>
      <c r="T609" s="42"/>
      <c r="U609" s="105"/>
    </row>
    <row r="610" spans="1:21" ht="15" customHeight="1" x14ac:dyDescent="0.25">
      <c r="A610" s="103" t="s">
        <v>1689</v>
      </c>
      <c r="B610" s="103" t="s">
        <v>1828</v>
      </c>
      <c r="C610" s="19" t="s">
        <v>1140</v>
      </c>
      <c r="D610" s="1" t="s">
        <v>4</v>
      </c>
      <c r="E610" s="19" t="s">
        <v>2198</v>
      </c>
      <c r="F610" s="19" t="s">
        <v>2381</v>
      </c>
      <c r="G610" s="19"/>
      <c r="H610" s="104" t="s">
        <v>66</v>
      </c>
      <c r="I610" s="15" t="s">
        <v>495</v>
      </c>
      <c r="J610" s="107">
        <v>500016</v>
      </c>
      <c r="K610" s="15"/>
      <c r="L610" s="107">
        <v>7999957777</v>
      </c>
      <c r="M610" s="107"/>
      <c r="N610" s="66" t="s">
        <v>3807</v>
      </c>
      <c r="O610" s="196"/>
      <c r="P610" s="148"/>
      <c r="Q610" s="42"/>
      <c r="R610" s="42"/>
      <c r="S610" s="42"/>
      <c r="T610" s="42"/>
      <c r="U610" s="105"/>
    </row>
    <row r="611" spans="1:21" ht="15" customHeight="1" x14ac:dyDescent="0.25">
      <c r="A611" s="106" t="s">
        <v>5875</v>
      </c>
      <c r="B611" s="42"/>
      <c r="C611" s="22" t="s">
        <v>1140</v>
      </c>
      <c r="D611" s="5"/>
      <c r="E611" s="43" t="s">
        <v>7168</v>
      </c>
      <c r="F611" s="22" t="s">
        <v>8138</v>
      </c>
      <c r="G611" s="22"/>
      <c r="H611" s="104" t="s">
        <v>66</v>
      </c>
      <c r="I611" s="15" t="s">
        <v>495</v>
      </c>
      <c r="J611" s="108">
        <v>500010</v>
      </c>
      <c r="K611" s="15"/>
      <c r="L611" s="108">
        <v>8006556065</v>
      </c>
      <c r="M611" s="108"/>
      <c r="N611" s="64" t="s">
        <v>1073</v>
      </c>
      <c r="O611" s="200"/>
      <c r="P611" s="148"/>
      <c r="Q611" s="42"/>
      <c r="R611" s="42"/>
      <c r="S611" s="42"/>
      <c r="T611" s="42"/>
      <c r="U611" s="105"/>
    </row>
    <row r="612" spans="1:21" ht="15" customHeight="1" x14ac:dyDescent="0.25">
      <c r="A612" s="18" t="s">
        <v>717</v>
      </c>
      <c r="B612" s="18" t="s">
        <v>755</v>
      </c>
      <c r="C612" s="18" t="s">
        <v>1147</v>
      </c>
      <c r="D612" s="1" t="s">
        <v>4</v>
      </c>
      <c r="E612" s="18" t="s">
        <v>1266</v>
      </c>
      <c r="F612" s="18" t="s">
        <v>1169</v>
      </c>
      <c r="G612" s="18"/>
      <c r="H612" s="104" t="s">
        <v>66</v>
      </c>
      <c r="I612" s="15" t="s">
        <v>495</v>
      </c>
      <c r="J612" s="108">
        <v>500082</v>
      </c>
      <c r="K612" s="15"/>
      <c r="L612" s="108">
        <v>8008120747</v>
      </c>
      <c r="M612" s="108"/>
      <c r="N612" s="64" t="s">
        <v>1064</v>
      </c>
      <c r="O612" s="200"/>
      <c r="P612" s="148"/>
      <c r="Q612" s="42"/>
      <c r="R612" s="42"/>
      <c r="S612" s="42"/>
      <c r="T612" s="42"/>
      <c r="U612" s="105"/>
    </row>
    <row r="613" spans="1:21" ht="15" customHeight="1" x14ac:dyDescent="0.25">
      <c r="A613" s="106" t="s">
        <v>5918</v>
      </c>
      <c r="B613" s="42"/>
      <c r="C613" s="22" t="s">
        <v>401</v>
      </c>
      <c r="D613" s="5"/>
      <c r="E613" s="43" t="s">
        <v>1264</v>
      </c>
      <c r="F613" s="22" t="s">
        <v>8181</v>
      </c>
      <c r="G613" s="22"/>
      <c r="H613" s="104" t="s">
        <v>66</v>
      </c>
      <c r="I613" s="15" t="s">
        <v>495</v>
      </c>
      <c r="J613" s="22">
        <v>500032</v>
      </c>
      <c r="K613" s="22"/>
      <c r="L613" s="22">
        <v>8008156243</v>
      </c>
      <c r="M613" s="22"/>
      <c r="N613" s="22" t="s">
        <v>3770</v>
      </c>
      <c r="O613" s="197"/>
      <c r="P613" s="148"/>
      <c r="Q613" s="42"/>
      <c r="R613" s="42"/>
      <c r="S613" s="42"/>
      <c r="T613" s="42"/>
      <c r="U613" s="105"/>
    </row>
    <row r="614" spans="1:21" ht="15" customHeight="1" x14ac:dyDescent="0.25">
      <c r="A614" s="33" t="s">
        <v>11109</v>
      </c>
      <c r="B614" s="42"/>
      <c r="C614" s="43" t="s">
        <v>401</v>
      </c>
      <c r="D614" s="5"/>
      <c r="E614" s="33" t="s">
        <v>1264</v>
      </c>
      <c r="F614" s="33" t="s">
        <v>8181</v>
      </c>
      <c r="G614" s="33"/>
      <c r="H614" s="104" t="s">
        <v>66</v>
      </c>
      <c r="I614" s="15" t="s">
        <v>495</v>
      </c>
      <c r="J614" s="108">
        <v>500013</v>
      </c>
      <c r="K614" s="15"/>
      <c r="L614" s="108">
        <v>8008280429</v>
      </c>
      <c r="M614" s="108"/>
      <c r="N614" s="64" t="s">
        <v>1034</v>
      </c>
      <c r="O614" s="200"/>
      <c r="P614" s="148"/>
      <c r="Q614" s="42"/>
      <c r="R614" s="42"/>
      <c r="S614" s="42"/>
      <c r="T614" s="42"/>
      <c r="U614" s="105"/>
    </row>
    <row r="615" spans="1:21" ht="15" customHeight="1" x14ac:dyDescent="0.25">
      <c r="A615" s="106" t="s">
        <v>6264</v>
      </c>
      <c r="B615" s="42"/>
      <c r="C615" s="22" t="s">
        <v>6567</v>
      </c>
      <c r="D615" s="5"/>
      <c r="E615" s="43" t="s">
        <v>7544</v>
      </c>
      <c r="F615" s="22" t="s">
        <v>8530</v>
      </c>
      <c r="G615" s="22"/>
      <c r="H615" s="104" t="s">
        <v>66</v>
      </c>
      <c r="I615" s="15" t="s">
        <v>495</v>
      </c>
      <c r="J615" s="22">
        <v>500018</v>
      </c>
      <c r="K615" s="22"/>
      <c r="L615" s="22">
        <v>8008418918</v>
      </c>
      <c r="M615" s="22"/>
      <c r="N615" s="22" t="s">
        <v>8882</v>
      </c>
      <c r="O615" s="197"/>
      <c r="P615" s="148"/>
      <c r="Q615" s="42"/>
      <c r="R615" s="42"/>
      <c r="S615" s="42"/>
      <c r="T615" s="42"/>
      <c r="U615" s="105"/>
    </row>
    <row r="616" spans="1:21" ht="15" customHeight="1" x14ac:dyDescent="0.25">
      <c r="A616" s="56" t="s">
        <v>11052</v>
      </c>
      <c r="B616" s="42"/>
      <c r="C616" s="70" t="s">
        <v>6567</v>
      </c>
      <c r="D616" s="5"/>
      <c r="E616" s="33" t="s">
        <v>7544</v>
      </c>
      <c r="F616" s="56" t="s">
        <v>8530</v>
      </c>
      <c r="G616" s="56"/>
      <c r="H616" s="104" t="s">
        <v>66</v>
      </c>
      <c r="I616" s="15" t="s">
        <v>495</v>
      </c>
      <c r="J616" s="22">
        <v>500050</v>
      </c>
      <c r="K616" s="22"/>
      <c r="L616" s="22">
        <v>8008420170</v>
      </c>
      <c r="M616" s="22"/>
      <c r="N616" s="22" t="s">
        <v>8753</v>
      </c>
      <c r="O616" s="197"/>
      <c r="P616" s="148"/>
      <c r="Q616" s="42"/>
      <c r="R616" s="42"/>
      <c r="S616" s="42"/>
      <c r="T616" s="42"/>
      <c r="U616" s="105"/>
    </row>
    <row r="617" spans="1:21" ht="15" customHeight="1" x14ac:dyDescent="0.25">
      <c r="A617" s="106" t="s">
        <v>6267</v>
      </c>
      <c r="B617" s="42"/>
      <c r="C617" s="22" t="s">
        <v>6617</v>
      </c>
      <c r="D617" s="5"/>
      <c r="E617" s="43" t="s">
        <v>7547</v>
      </c>
      <c r="F617" s="22" t="s">
        <v>8533</v>
      </c>
      <c r="G617" s="22"/>
      <c r="H617" s="104" t="s">
        <v>66</v>
      </c>
      <c r="I617" s="15" t="s">
        <v>495</v>
      </c>
      <c r="J617" s="22">
        <v>500091</v>
      </c>
      <c r="K617" s="22"/>
      <c r="L617" s="22">
        <v>8008434957</v>
      </c>
      <c r="M617" s="22"/>
      <c r="N617" s="22" t="s">
        <v>3897</v>
      </c>
      <c r="O617" s="197"/>
      <c r="P617" s="148"/>
      <c r="Q617" s="42"/>
      <c r="R617" s="42"/>
      <c r="S617" s="42"/>
      <c r="T617" s="42"/>
      <c r="U617" s="105"/>
    </row>
    <row r="618" spans="1:21" ht="15" customHeight="1" x14ac:dyDescent="0.25">
      <c r="A618" s="56" t="s">
        <v>5696</v>
      </c>
      <c r="B618" s="42"/>
      <c r="C618" s="70" t="s">
        <v>6513</v>
      </c>
      <c r="D618" s="5"/>
      <c r="E618" s="33" t="s">
        <v>7002</v>
      </c>
      <c r="F618" s="56" t="s">
        <v>7976</v>
      </c>
      <c r="G618" s="56"/>
      <c r="H618" s="33" t="s">
        <v>10304</v>
      </c>
      <c r="I618" s="33" t="s">
        <v>495</v>
      </c>
      <c r="J618" s="33">
        <v>505327</v>
      </c>
      <c r="K618" s="15"/>
      <c r="L618" s="33">
        <v>8008474587</v>
      </c>
      <c r="M618" s="33"/>
      <c r="N618" s="33" t="s">
        <v>10364</v>
      </c>
      <c r="O618" s="199"/>
      <c r="P618" s="148"/>
      <c r="Q618" s="42"/>
      <c r="R618" s="42"/>
      <c r="S618" s="42"/>
      <c r="T618" s="42"/>
      <c r="U618" s="105"/>
    </row>
    <row r="619" spans="1:21" ht="15" customHeight="1" x14ac:dyDescent="0.2">
      <c r="A619" s="21" t="s">
        <v>2765</v>
      </c>
      <c r="B619" s="21" t="s">
        <v>3345</v>
      </c>
      <c r="C619" s="21" t="s">
        <v>1139</v>
      </c>
      <c r="D619" s="5"/>
      <c r="E619" s="21" t="s">
        <v>4724</v>
      </c>
      <c r="F619" s="21" t="s">
        <v>5204</v>
      </c>
      <c r="G619" s="21"/>
      <c r="H619" s="21" t="s">
        <v>5241</v>
      </c>
      <c r="I619" s="15" t="s">
        <v>495</v>
      </c>
      <c r="J619" s="107">
        <v>501401</v>
      </c>
      <c r="K619" s="15"/>
      <c r="L619" s="107">
        <v>8008596661</v>
      </c>
      <c r="M619" s="107"/>
      <c r="N619" s="66" t="s">
        <v>3712</v>
      </c>
      <c r="O619" s="196"/>
      <c r="P619" s="148"/>
      <c r="Q619" s="42"/>
      <c r="R619" s="42"/>
      <c r="S619" s="42"/>
      <c r="T619" s="42"/>
      <c r="U619" s="105"/>
    </row>
    <row r="620" spans="1:21" ht="15" customHeight="1" x14ac:dyDescent="0.25">
      <c r="A620" s="106" t="s">
        <v>5774</v>
      </c>
      <c r="B620" s="42"/>
      <c r="C620" s="22" t="s">
        <v>401</v>
      </c>
      <c r="D620" s="5"/>
      <c r="E620" s="43" t="s">
        <v>7069</v>
      </c>
      <c r="F620" s="22" t="s">
        <v>8038</v>
      </c>
      <c r="G620" s="22"/>
      <c r="H620" s="104" t="s">
        <v>66</v>
      </c>
      <c r="I620" s="15" t="s">
        <v>495</v>
      </c>
      <c r="J620" s="22">
        <v>500072</v>
      </c>
      <c r="K620" s="22"/>
      <c r="L620" s="22">
        <v>8008727333</v>
      </c>
      <c r="M620" s="22"/>
      <c r="N620" s="22" t="s">
        <v>9119</v>
      </c>
      <c r="O620" s="197"/>
      <c r="P620" s="148"/>
      <c r="Q620" s="42"/>
      <c r="R620" s="42"/>
      <c r="S620" s="42"/>
      <c r="T620" s="42"/>
      <c r="U620" s="105"/>
    </row>
    <row r="621" spans="1:21" ht="15" customHeight="1" x14ac:dyDescent="0.25">
      <c r="A621" s="103" t="s">
        <v>1715</v>
      </c>
      <c r="B621" s="103" t="s">
        <v>1857</v>
      </c>
      <c r="C621" s="19" t="s">
        <v>401</v>
      </c>
      <c r="D621" s="1" t="s">
        <v>4</v>
      </c>
      <c r="E621" s="19" t="s">
        <v>2159</v>
      </c>
      <c r="F621" s="19" t="s">
        <v>2338</v>
      </c>
      <c r="G621" s="19"/>
      <c r="H621" s="21"/>
      <c r="I621" s="15" t="s">
        <v>495</v>
      </c>
      <c r="J621" s="107">
        <v>500036</v>
      </c>
      <c r="K621" s="15"/>
      <c r="L621" s="107">
        <v>8008764685</v>
      </c>
      <c r="M621" s="107"/>
      <c r="N621" s="66" t="s">
        <v>3570</v>
      </c>
      <c r="O621" s="196"/>
      <c r="P621" s="148"/>
      <c r="Q621" s="42"/>
      <c r="R621" s="42"/>
      <c r="S621" s="42"/>
      <c r="T621" s="42"/>
      <c r="U621" s="105"/>
    </row>
    <row r="622" spans="1:21" ht="15" customHeight="1" x14ac:dyDescent="0.25">
      <c r="A622" s="106" t="s">
        <v>5863</v>
      </c>
      <c r="B622" s="42"/>
      <c r="C622" s="22" t="s">
        <v>1152</v>
      </c>
      <c r="D622" s="5"/>
      <c r="E622" s="43" t="s">
        <v>7157</v>
      </c>
      <c r="F622" s="22" t="s">
        <v>8126</v>
      </c>
      <c r="G622" s="22"/>
      <c r="H622" s="104" t="s">
        <v>66</v>
      </c>
      <c r="I622" s="15" t="s">
        <v>495</v>
      </c>
      <c r="J622" s="19">
        <v>50002</v>
      </c>
      <c r="K622" s="15"/>
      <c r="L622" s="19">
        <v>8008786899</v>
      </c>
      <c r="M622" s="19"/>
      <c r="N622" s="19" t="s">
        <v>2019</v>
      </c>
      <c r="O622" s="204"/>
      <c r="P622" s="148"/>
      <c r="Q622" s="42"/>
      <c r="R622" s="42"/>
      <c r="S622" s="42"/>
      <c r="T622" s="42"/>
      <c r="U622" s="105"/>
    </row>
    <row r="623" spans="1:21" ht="15" customHeight="1" x14ac:dyDescent="0.25">
      <c r="A623" s="18" t="s">
        <v>592</v>
      </c>
      <c r="B623" s="18" t="s">
        <v>795</v>
      </c>
      <c r="C623" s="18" t="s">
        <v>1215</v>
      </c>
      <c r="D623" s="1" t="s">
        <v>4</v>
      </c>
      <c r="E623" s="18" t="s">
        <v>1384</v>
      </c>
      <c r="F623" s="18" t="s">
        <v>1576</v>
      </c>
      <c r="G623" s="18"/>
      <c r="H623" s="104" t="s">
        <v>66</v>
      </c>
      <c r="I623" s="15" t="s">
        <v>495</v>
      </c>
      <c r="J623" s="22"/>
      <c r="K623" s="22"/>
      <c r="L623" s="22">
        <v>8008832899</v>
      </c>
      <c r="M623" s="22"/>
      <c r="N623" s="22" t="s">
        <v>8685</v>
      </c>
      <c r="O623" s="197"/>
      <c r="P623" s="148"/>
      <c r="Q623" s="42"/>
      <c r="R623" s="42"/>
      <c r="S623" s="42"/>
      <c r="T623" s="42"/>
      <c r="U623" s="105"/>
    </row>
    <row r="624" spans="1:21" ht="15" customHeight="1" x14ac:dyDescent="0.25">
      <c r="A624" s="106" t="s">
        <v>5782</v>
      </c>
      <c r="B624" s="42"/>
      <c r="C624" s="22" t="s">
        <v>1140</v>
      </c>
      <c r="D624" s="5"/>
      <c r="E624" s="43" t="s">
        <v>1337</v>
      </c>
      <c r="F624" s="22" t="s">
        <v>8046</v>
      </c>
      <c r="G624" s="22"/>
      <c r="H624" s="104" t="s">
        <v>66</v>
      </c>
      <c r="I624" s="15" t="s">
        <v>495</v>
      </c>
      <c r="J624" s="24">
        <v>500008</v>
      </c>
      <c r="K624" s="24"/>
      <c r="L624" s="24">
        <v>8019247568</v>
      </c>
      <c r="M624" s="24"/>
      <c r="N624" s="24" t="s">
        <v>8855</v>
      </c>
      <c r="O624" s="202"/>
      <c r="P624" s="148"/>
      <c r="Q624" s="42"/>
      <c r="R624" s="42"/>
      <c r="S624" s="42"/>
      <c r="T624" s="42"/>
      <c r="U624" s="105"/>
    </row>
    <row r="625" spans="1:21" ht="15" customHeight="1" x14ac:dyDescent="0.25">
      <c r="A625" s="56" t="s">
        <v>10989</v>
      </c>
      <c r="B625" s="42"/>
      <c r="C625" s="70" t="s">
        <v>1140</v>
      </c>
      <c r="D625" s="5"/>
      <c r="E625" s="33" t="s">
        <v>1337</v>
      </c>
      <c r="F625" s="56" t="s">
        <v>8046</v>
      </c>
      <c r="G625" s="56"/>
      <c r="H625" s="104" t="s">
        <v>66</v>
      </c>
      <c r="I625" s="15" t="s">
        <v>495</v>
      </c>
      <c r="J625" s="30">
        <v>500079</v>
      </c>
      <c r="K625" s="30"/>
      <c r="L625" s="30">
        <v>8019647363</v>
      </c>
      <c r="M625" s="30"/>
      <c r="N625" s="22" t="s">
        <v>9247</v>
      </c>
      <c r="O625" s="197"/>
      <c r="P625" s="148"/>
      <c r="Q625" s="42"/>
      <c r="R625" s="42"/>
      <c r="S625" s="42"/>
      <c r="T625" s="42"/>
      <c r="U625" s="105"/>
    </row>
    <row r="626" spans="1:21" ht="15" customHeight="1" x14ac:dyDescent="0.25">
      <c r="A626" s="103" t="s">
        <v>1733</v>
      </c>
      <c r="B626" s="103" t="s">
        <v>1865</v>
      </c>
      <c r="C626" s="19" t="s">
        <v>401</v>
      </c>
      <c r="D626" s="1" t="s">
        <v>4</v>
      </c>
      <c r="E626" s="19" t="s">
        <v>2142</v>
      </c>
      <c r="F626" s="19" t="s">
        <v>2320</v>
      </c>
      <c r="G626" s="19"/>
      <c r="H626" s="104" t="s">
        <v>66</v>
      </c>
      <c r="I626" s="15" t="s">
        <v>495</v>
      </c>
      <c r="J626" s="25">
        <v>500072</v>
      </c>
      <c r="K626" s="25" t="s">
        <v>9410</v>
      </c>
      <c r="L626" s="25">
        <v>8019919898</v>
      </c>
      <c r="M626" s="25"/>
      <c r="N626" s="25" t="s">
        <v>8818</v>
      </c>
      <c r="O626" s="208"/>
      <c r="P626" s="148"/>
      <c r="Q626" s="42"/>
      <c r="R626" s="42"/>
      <c r="S626" s="42"/>
      <c r="T626" s="42"/>
      <c r="U626" s="105"/>
    </row>
    <row r="627" spans="1:21" ht="15" customHeight="1" x14ac:dyDescent="0.25">
      <c r="A627" s="106" t="s">
        <v>6163</v>
      </c>
      <c r="B627" s="42"/>
      <c r="C627" s="22" t="s">
        <v>3981</v>
      </c>
      <c r="D627" s="5"/>
      <c r="E627" s="43" t="s">
        <v>7438</v>
      </c>
      <c r="F627" s="22" t="s">
        <v>8424</v>
      </c>
      <c r="G627" s="22"/>
      <c r="H627" s="104" t="s">
        <v>66</v>
      </c>
      <c r="I627" s="15" t="s">
        <v>495</v>
      </c>
      <c r="J627" s="107">
        <v>517501</v>
      </c>
      <c r="K627" s="15"/>
      <c r="L627" s="107">
        <v>8019965529</v>
      </c>
      <c r="M627" s="107"/>
      <c r="N627" s="66" t="s">
        <v>3647</v>
      </c>
      <c r="O627" s="196"/>
      <c r="P627" s="148"/>
      <c r="Q627" s="42"/>
      <c r="R627" s="42"/>
      <c r="S627" s="42"/>
      <c r="T627" s="42"/>
      <c r="U627" s="105"/>
    </row>
    <row r="628" spans="1:21" ht="15" customHeight="1" x14ac:dyDescent="0.25">
      <c r="A628" s="15" t="s">
        <v>280</v>
      </c>
      <c r="B628" s="15" t="s">
        <v>281</v>
      </c>
      <c r="C628" s="15"/>
      <c r="D628" s="1" t="s">
        <v>4</v>
      </c>
      <c r="E628" s="14" t="s">
        <v>282</v>
      </c>
      <c r="F628" s="15" t="s">
        <v>283</v>
      </c>
      <c r="G628" s="15"/>
      <c r="H628" s="104" t="s">
        <v>66</v>
      </c>
      <c r="I628" s="15" t="s">
        <v>495</v>
      </c>
      <c r="J628" s="22">
        <v>500038</v>
      </c>
      <c r="K628" s="22"/>
      <c r="L628" s="22">
        <v>8050688548</v>
      </c>
      <c r="M628" s="22"/>
      <c r="N628" s="22" t="s">
        <v>9033</v>
      </c>
      <c r="O628" s="197"/>
      <c r="P628" s="148"/>
      <c r="Q628" s="42"/>
      <c r="R628" s="42"/>
      <c r="S628" s="42"/>
      <c r="T628" s="42"/>
      <c r="U628" s="105"/>
    </row>
    <row r="629" spans="1:21" ht="15" customHeight="1" x14ac:dyDescent="0.2">
      <c r="A629" s="18" t="s">
        <v>575</v>
      </c>
      <c r="B629" s="18" t="s">
        <v>780</v>
      </c>
      <c r="C629" s="18" t="s">
        <v>1221</v>
      </c>
      <c r="D629" s="1" t="s">
        <v>4</v>
      </c>
      <c r="E629" s="18" t="s">
        <v>1398</v>
      </c>
      <c r="F629" s="18" t="s">
        <v>1590</v>
      </c>
      <c r="G629" s="18"/>
      <c r="H629" s="28"/>
      <c r="I629" s="15" t="s">
        <v>495</v>
      </c>
      <c r="J629" s="28"/>
      <c r="K629" s="15"/>
      <c r="L629" s="28">
        <v>8050725190</v>
      </c>
      <c r="M629" s="28"/>
      <c r="N629" s="28" t="s">
        <v>9370</v>
      </c>
      <c r="O629" s="210"/>
      <c r="P629" s="148"/>
      <c r="Q629" s="42"/>
      <c r="R629" s="42"/>
      <c r="S629" s="42"/>
      <c r="T629" s="42"/>
      <c r="U629" s="105"/>
    </row>
    <row r="630" spans="1:21" ht="15" customHeight="1" x14ac:dyDescent="0.25">
      <c r="A630" s="106" t="s">
        <v>5415</v>
      </c>
      <c r="B630" s="42"/>
      <c r="C630" s="22" t="s">
        <v>3981</v>
      </c>
      <c r="D630" s="5"/>
      <c r="E630" s="43" t="s">
        <v>6750</v>
      </c>
      <c r="F630" s="22" t="s">
        <v>7745</v>
      </c>
      <c r="G630" s="22"/>
      <c r="H630" s="21" t="s">
        <v>4995</v>
      </c>
      <c r="I630" s="15" t="s">
        <v>495</v>
      </c>
      <c r="J630" s="19">
        <v>500003</v>
      </c>
      <c r="K630" s="15"/>
      <c r="L630" s="19">
        <v>8074071437</v>
      </c>
      <c r="M630" s="19"/>
      <c r="N630" s="55" t="s">
        <v>2102</v>
      </c>
      <c r="O630" s="211"/>
      <c r="P630" s="148"/>
      <c r="Q630" s="42"/>
      <c r="R630" s="42"/>
      <c r="S630" s="42"/>
      <c r="T630" s="42"/>
      <c r="U630" s="105"/>
    </row>
    <row r="631" spans="1:21" ht="15" customHeight="1" x14ac:dyDescent="0.25">
      <c r="A631" s="18" t="s">
        <v>622</v>
      </c>
      <c r="B631" s="18" t="s">
        <v>755</v>
      </c>
      <c r="C631" s="18" t="s">
        <v>1139</v>
      </c>
      <c r="D631" s="1" t="s">
        <v>4</v>
      </c>
      <c r="E631" s="18" t="s">
        <v>1356</v>
      </c>
      <c r="F631" s="18" t="s">
        <v>1545</v>
      </c>
      <c r="G631" s="18"/>
      <c r="H631" s="104" t="s">
        <v>66</v>
      </c>
      <c r="I631" s="15" t="s">
        <v>495</v>
      </c>
      <c r="J631" s="107">
        <v>500016</v>
      </c>
      <c r="K631" s="15"/>
      <c r="L631" s="107">
        <v>8074200699</v>
      </c>
      <c r="M631" s="107"/>
      <c r="N631" s="66" t="s">
        <v>3687</v>
      </c>
      <c r="O631" s="196"/>
      <c r="P631" s="148"/>
      <c r="Q631" s="42"/>
      <c r="R631" s="42"/>
      <c r="S631" s="42"/>
      <c r="T631" s="42"/>
      <c r="U631" s="105"/>
    </row>
    <row r="632" spans="1:21" ht="15" customHeight="1" x14ac:dyDescent="0.25">
      <c r="A632" s="21" t="s">
        <v>2867</v>
      </c>
      <c r="B632" s="21" t="s">
        <v>755</v>
      </c>
      <c r="C632" s="21" t="s">
        <v>1139</v>
      </c>
      <c r="D632" s="5"/>
      <c r="E632" s="21" t="s">
        <v>1356</v>
      </c>
      <c r="F632" s="21" t="s">
        <v>5149</v>
      </c>
      <c r="G632" s="21"/>
      <c r="H632" s="104" t="s">
        <v>66</v>
      </c>
      <c r="I632" s="15" t="s">
        <v>495</v>
      </c>
      <c r="J632" s="30">
        <v>500016</v>
      </c>
      <c r="K632" s="30"/>
      <c r="L632" s="30">
        <v>8074518426</v>
      </c>
      <c r="M632" s="30"/>
      <c r="N632" s="22" t="s">
        <v>9188</v>
      </c>
      <c r="O632" s="197"/>
      <c r="P632" s="148"/>
      <c r="Q632" s="42"/>
      <c r="R632" s="42"/>
      <c r="S632" s="42"/>
      <c r="T632" s="42"/>
      <c r="U632" s="105"/>
    </row>
    <row r="633" spans="1:21" ht="15" customHeight="1" x14ac:dyDescent="0.25">
      <c r="A633" s="106" t="s">
        <v>6243</v>
      </c>
      <c r="B633" s="42"/>
      <c r="C633" s="22" t="s">
        <v>1140</v>
      </c>
      <c r="D633" s="5"/>
      <c r="E633" s="43" t="s">
        <v>7521</v>
      </c>
      <c r="F633" s="22" t="s">
        <v>8507</v>
      </c>
      <c r="G633" s="22"/>
      <c r="H633" s="33" t="s">
        <v>10308</v>
      </c>
      <c r="I633" s="33" t="s">
        <v>495</v>
      </c>
      <c r="J633" s="33">
        <v>500039</v>
      </c>
      <c r="K633" s="15"/>
      <c r="L633" s="33">
        <v>8074571416</v>
      </c>
      <c r="M633" s="33"/>
      <c r="N633" s="33" t="s">
        <v>10415</v>
      </c>
      <c r="O633" s="199"/>
      <c r="P633" s="148"/>
      <c r="Q633" s="42"/>
      <c r="R633" s="42"/>
      <c r="S633" s="42"/>
      <c r="T633" s="42"/>
      <c r="U633" s="105"/>
    </row>
    <row r="634" spans="1:21" ht="15" customHeight="1" x14ac:dyDescent="0.25">
      <c r="A634" s="21" t="s">
        <v>2685</v>
      </c>
      <c r="B634" s="21" t="s">
        <v>600</v>
      </c>
      <c r="C634" s="21" t="s">
        <v>1140</v>
      </c>
      <c r="D634" s="5"/>
      <c r="E634" s="21" t="s">
        <v>4486</v>
      </c>
      <c r="F634" s="21"/>
      <c r="G634" s="21"/>
      <c r="H634" s="104" t="s">
        <v>66</v>
      </c>
      <c r="I634" s="15" t="s">
        <v>495</v>
      </c>
      <c r="J634" s="107">
        <v>500081</v>
      </c>
      <c r="K634" s="15"/>
      <c r="L634" s="107">
        <v>8074682747</v>
      </c>
      <c r="M634" s="107"/>
      <c r="N634" s="66" t="s">
        <v>3925</v>
      </c>
      <c r="O634" s="196"/>
      <c r="P634" s="148"/>
      <c r="Q634" s="42"/>
      <c r="R634" s="42"/>
      <c r="S634" s="42"/>
      <c r="T634" s="42"/>
      <c r="U634" s="105"/>
    </row>
    <row r="635" spans="1:21" ht="15" customHeight="1" x14ac:dyDescent="0.25">
      <c r="A635" s="106" t="s">
        <v>5712</v>
      </c>
      <c r="B635" s="42"/>
      <c r="C635" s="22" t="s">
        <v>1159</v>
      </c>
      <c r="D635" s="5"/>
      <c r="E635" s="43" t="s">
        <v>4618</v>
      </c>
      <c r="F635" s="22" t="s">
        <v>7988</v>
      </c>
      <c r="G635" s="22"/>
      <c r="H635" s="104" t="s">
        <v>66</v>
      </c>
      <c r="I635" s="15" t="s">
        <v>495</v>
      </c>
      <c r="J635" s="22">
        <v>500068</v>
      </c>
      <c r="K635" s="22" t="s">
        <v>9402</v>
      </c>
      <c r="L635" s="22">
        <v>8074783324</v>
      </c>
      <c r="M635" s="22"/>
      <c r="N635" s="22" t="s">
        <v>8798</v>
      </c>
      <c r="O635" s="197"/>
      <c r="P635" s="148"/>
      <c r="Q635" s="42"/>
      <c r="R635" s="42"/>
      <c r="S635" s="42"/>
      <c r="T635" s="42"/>
      <c r="U635" s="105"/>
    </row>
    <row r="636" spans="1:21" ht="15" customHeight="1" x14ac:dyDescent="0.25">
      <c r="A636" s="103" t="s">
        <v>1748</v>
      </c>
      <c r="B636" s="103" t="s">
        <v>1877</v>
      </c>
      <c r="C636" s="19" t="s">
        <v>1893</v>
      </c>
      <c r="D636" s="1" t="s">
        <v>4</v>
      </c>
      <c r="E636" s="19" t="s">
        <v>2120</v>
      </c>
      <c r="F636" s="19" t="s">
        <v>2301</v>
      </c>
      <c r="G636" s="19"/>
      <c r="H636" s="104" t="s">
        <v>66</v>
      </c>
      <c r="I636" s="15" t="s">
        <v>495</v>
      </c>
      <c r="J636" s="107">
        <v>500070</v>
      </c>
      <c r="K636" s="15"/>
      <c r="L636" s="107">
        <v>8084471847</v>
      </c>
      <c r="M636" s="107"/>
      <c r="N636" s="66" t="s">
        <v>3405</v>
      </c>
      <c r="O636" s="196"/>
      <c r="P636" s="148"/>
      <c r="Q636" s="42"/>
      <c r="R636" s="42"/>
      <c r="S636" s="42"/>
      <c r="T636" s="42"/>
      <c r="U636" s="105"/>
    </row>
    <row r="637" spans="1:21" ht="15" customHeight="1" x14ac:dyDescent="0.25">
      <c r="A637" s="106" t="s">
        <v>5797</v>
      </c>
      <c r="B637" s="42"/>
      <c r="C637" s="22" t="s">
        <v>1139</v>
      </c>
      <c r="D637" s="5"/>
      <c r="E637" s="43" t="s">
        <v>7091</v>
      </c>
      <c r="F637" s="22" t="s">
        <v>8061</v>
      </c>
      <c r="G637" s="22"/>
      <c r="H637" s="21" t="s">
        <v>5289</v>
      </c>
      <c r="I637" s="15" t="s">
        <v>495</v>
      </c>
      <c r="J637" s="19">
        <v>520003</v>
      </c>
      <c r="K637" s="15"/>
      <c r="L637" s="19">
        <v>8095655888</v>
      </c>
      <c r="M637" s="19"/>
      <c r="N637" s="55" t="s">
        <v>2065</v>
      </c>
      <c r="O637" s="211"/>
      <c r="P637" s="148"/>
      <c r="Q637" s="42"/>
      <c r="R637" s="42"/>
      <c r="S637" s="42"/>
      <c r="T637" s="42"/>
      <c r="U637" s="105"/>
    </row>
    <row r="638" spans="1:21" ht="15" customHeight="1" x14ac:dyDescent="0.25">
      <c r="A638" s="56" t="s">
        <v>11013</v>
      </c>
      <c r="B638" s="42"/>
      <c r="C638" s="70" t="s">
        <v>1139</v>
      </c>
      <c r="D638" s="5"/>
      <c r="E638" s="33" t="s">
        <v>7091</v>
      </c>
      <c r="F638" s="56" t="s">
        <v>8061</v>
      </c>
      <c r="G638" s="56"/>
      <c r="H638" s="104" t="s">
        <v>66</v>
      </c>
      <c r="I638" s="15" t="s">
        <v>495</v>
      </c>
      <c r="J638" s="22">
        <v>500032</v>
      </c>
      <c r="K638" s="22"/>
      <c r="L638" s="22">
        <v>8096365247</v>
      </c>
      <c r="M638" s="22"/>
      <c r="N638" s="22" t="s">
        <v>8835</v>
      </c>
      <c r="O638" s="197"/>
      <c r="P638" s="148"/>
      <c r="Q638" s="42"/>
      <c r="R638" s="42"/>
      <c r="S638" s="42"/>
      <c r="T638" s="42"/>
      <c r="U638" s="105"/>
    </row>
    <row r="639" spans="1:21" ht="15" customHeight="1" x14ac:dyDescent="0.25">
      <c r="A639" s="15" t="s">
        <v>210</v>
      </c>
      <c r="B639" s="15" t="s">
        <v>211</v>
      </c>
      <c r="C639" s="15"/>
      <c r="D639" s="1" t="s">
        <v>4</v>
      </c>
      <c r="E639" s="14" t="s">
        <v>212</v>
      </c>
      <c r="F639" s="15" t="s">
        <v>213</v>
      </c>
      <c r="G639" s="15"/>
      <c r="H639" s="104" t="s">
        <v>66</v>
      </c>
      <c r="I639" s="15" t="s">
        <v>495</v>
      </c>
      <c r="J639" s="22"/>
      <c r="K639" s="22"/>
      <c r="L639" s="22">
        <v>8096432990</v>
      </c>
      <c r="M639" s="22"/>
      <c r="N639" s="22"/>
      <c r="O639" s="197"/>
      <c r="P639" s="148"/>
      <c r="Q639" s="42"/>
      <c r="R639" s="42"/>
      <c r="S639" s="42"/>
      <c r="T639" s="42"/>
      <c r="U639" s="105"/>
    </row>
    <row r="640" spans="1:21" ht="15" customHeight="1" x14ac:dyDescent="0.25">
      <c r="A640" s="21" t="s">
        <v>2931</v>
      </c>
      <c r="B640" s="21" t="s">
        <v>3356</v>
      </c>
      <c r="C640" s="21" t="s">
        <v>4012</v>
      </c>
      <c r="D640" s="5"/>
      <c r="E640" s="21" t="s">
        <v>4750</v>
      </c>
      <c r="F640" s="123" t="s">
        <v>9761</v>
      </c>
      <c r="G640" s="123"/>
      <c r="H640" s="104" t="s">
        <v>66</v>
      </c>
      <c r="I640" s="15" t="s">
        <v>495</v>
      </c>
      <c r="J640" s="107">
        <v>500100</v>
      </c>
      <c r="K640" s="15"/>
      <c r="L640" s="107">
        <v>8096601756</v>
      </c>
      <c r="M640" s="107"/>
      <c r="N640" s="66" t="s">
        <v>3415</v>
      </c>
      <c r="O640" s="196"/>
      <c r="P640" s="148"/>
      <c r="Q640" s="42"/>
      <c r="R640" s="42"/>
      <c r="S640" s="42"/>
      <c r="T640" s="42"/>
      <c r="U640" s="105"/>
    </row>
    <row r="641" spans="1:21" ht="15" customHeight="1" x14ac:dyDescent="0.25">
      <c r="A641" s="106" t="s">
        <v>5635</v>
      </c>
      <c r="B641" s="42"/>
      <c r="C641" s="22" t="s">
        <v>6486</v>
      </c>
      <c r="D641" s="5"/>
      <c r="E641" s="47" t="s">
        <v>6951</v>
      </c>
      <c r="F641" s="22" t="s">
        <v>7923</v>
      </c>
      <c r="G641" s="22"/>
      <c r="H641" s="104" t="s">
        <v>66</v>
      </c>
      <c r="I641" s="15" t="s">
        <v>495</v>
      </c>
      <c r="J641" s="22">
        <v>500029</v>
      </c>
      <c r="K641" s="22" t="s">
        <v>9501</v>
      </c>
      <c r="L641" s="22">
        <v>8096747911</v>
      </c>
      <c r="M641" s="22"/>
      <c r="N641" s="22" t="s">
        <v>9034</v>
      </c>
      <c r="O641" s="197"/>
      <c r="P641" s="148"/>
      <c r="Q641" s="42"/>
      <c r="R641" s="42"/>
      <c r="S641" s="42"/>
      <c r="T641" s="42"/>
      <c r="U641" s="105"/>
    </row>
    <row r="642" spans="1:21" ht="15" customHeight="1" x14ac:dyDescent="0.25">
      <c r="A642" s="106" t="s">
        <v>6007</v>
      </c>
      <c r="B642" s="42"/>
      <c r="C642" s="22" t="s">
        <v>6578</v>
      </c>
      <c r="D642" s="5"/>
      <c r="E642" s="43" t="s">
        <v>7292</v>
      </c>
      <c r="F642" s="22" t="s">
        <v>8270</v>
      </c>
      <c r="G642" s="22"/>
      <c r="H642" s="104" t="s">
        <v>66</v>
      </c>
      <c r="I642" s="15" t="s">
        <v>495</v>
      </c>
      <c r="J642" s="107">
        <v>500010</v>
      </c>
      <c r="K642" s="15"/>
      <c r="L642" s="107">
        <v>8096874250</v>
      </c>
      <c r="M642" s="107"/>
      <c r="N642" s="66" t="s">
        <v>3462</v>
      </c>
      <c r="O642" s="196"/>
      <c r="P642" s="148"/>
      <c r="Q642" s="42"/>
      <c r="R642" s="42"/>
      <c r="S642" s="42"/>
      <c r="T642" s="42"/>
      <c r="U642" s="105"/>
    </row>
    <row r="643" spans="1:21" ht="15" customHeight="1" x14ac:dyDescent="0.25">
      <c r="A643" s="56" t="s">
        <v>11048</v>
      </c>
      <c r="B643" s="42"/>
      <c r="C643" s="70" t="s">
        <v>6578</v>
      </c>
      <c r="D643" s="5"/>
      <c r="E643" s="33" t="s">
        <v>7292</v>
      </c>
      <c r="F643" s="56" t="s">
        <v>8270</v>
      </c>
      <c r="G643" s="56"/>
      <c r="H643" s="104" t="s">
        <v>66</v>
      </c>
      <c r="I643" s="15" t="s">
        <v>495</v>
      </c>
      <c r="J643" s="30">
        <v>500073</v>
      </c>
      <c r="K643" s="30" t="s">
        <v>9583</v>
      </c>
      <c r="L643" s="30">
        <v>8099359377</v>
      </c>
      <c r="M643" s="30"/>
      <c r="N643" s="22" t="s">
        <v>9187</v>
      </c>
      <c r="O643" s="197"/>
      <c r="P643" s="148"/>
      <c r="Q643" s="42"/>
      <c r="R643" s="42"/>
      <c r="S643" s="42"/>
      <c r="T643" s="42"/>
      <c r="U643" s="105"/>
    </row>
    <row r="644" spans="1:21" ht="15" customHeight="1" x14ac:dyDescent="0.25">
      <c r="A644" s="106" t="s">
        <v>5559</v>
      </c>
      <c r="B644" s="42"/>
      <c r="C644" s="22" t="s">
        <v>1140</v>
      </c>
      <c r="D644" s="5"/>
      <c r="E644" s="43" t="s">
        <v>6878</v>
      </c>
      <c r="F644" s="22" t="s">
        <v>7863</v>
      </c>
      <c r="G644" s="22"/>
      <c r="H644" s="33" t="s">
        <v>10305</v>
      </c>
      <c r="I644" s="33" t="s">
        <v>495</v>
      </c>
      <c r="J644" s="33">
        <v>505001</v>
      </c>
      <c r="K644" s="15"/>
      <c r="L644" s="33">
        <v>8099709899</v>
      </c>
      <c r="M644" s="33"/>
      <c r="N644" s="56" t="s">
        <v>10391</v>
      </c>
      <c r="O644" s="203"/>
      <c r="P644" s="148"/>
      <c r="Q644" s="42"/>
      <c r="R644" s="42"/>
      <c r="S644" s="42"/>
      <c r="T644" s="42"/>
      <c r="U644" s="105"/>
    </row>
    <row r="645" spans="1:21" ht="15" customHeight="1" x14ac:dyDescent="0.25">
      <c r="A645" s="106" t="s">
        <v>6331</v>
      </c>
      <c r="B645" s="42"/>
      <c r="C645" s="22" t="s">
        <v>1140</v>
      </c>
      <c r="D645" s="5"/>
      <c r="E645" s="43" t="s">
        <v>7607</v>
      </c>
      <c r="F645" s="22" t="s">
        <v>8599</v>
      </c>
      <c r="G645" s="22"/>
      <c r="H645" s="104" t="s">
        <v>66</v>
      </c>
      <c r="I645" s="15" t="s">
        <v>495</v>
      </c>
      <c r="J645" s="108">
        <v>500029</v>
      </c>
      <c r="K645" s="15"/>
      <c r="L645" s="108">
        <v>8099966336</v>
      </c>
      <c r="M645" s="108"/>
      <c r="N645" s="64" t="s">
        <v>966</v>
      </c>
      <c r="O645" s="200"/>
      <c r="P645" s="148"/>
      <c r="Q645" s="42"/>
      <c r="R645" s="42"/>
      <c r="S645" s="42"/>
      <c r="T645" s="42"/>
      <c r="U645" s="105"/>
    </row>
    <row r="646" spans="1:21" ht="15" customHeight="1" x14ac:dyDescent="0.2">
      <c r="A646" s="18" t="s">
        <v>749</v>
      </c>
      <c r="B646" s="18" t="s">
        <v>918</v>
      </c>
      <c r="C646" s="18" t="s">
        <v>1131</v>
      </c>
      <c r="D646" s="1" t="s">
        <v>4</v>
      </c>
      <c r="E646" s="18" t="s">
        <v>1237</v>
      </c>
      <c r="F646" s="18" t="s">
        <v>1429</v>
      </c>
      <c r="G646" s="18"/>
      <c r="H646" s="33"/>
      <c r="I646" s="33" t="s">
        <v>495</v>
      </c>
      <c r="J646" s="33"/>
      <c r="K646" s="15"/>
      <c r="L646" s="33">
        <v>8103209990</v>
      </c>
      <c r="M646" s="33"/>
      <c r="N646" s="56" t="s">
        <v>10545</v>
      </c>
      <c r="O646" s="203"/>
      <c r="P646" s="148"/>
      <c r="Q646" s="42"/>
      <c r="R646" s="42"/>
      <c r="S646" s="42"/>
      <c r="T646" s="42"/>
      <c r="U646" s="105"/>
    </row>
    <row r="647" spans="1:21" ht="15" customHeight="1" x14ac:dyDescent="0.25">
      <c r="A647" s="106" t="s">
        <v>5777</v>
      </c>
      <c r="B647" s="42"/>
      <c r="C647" s="22" t="s">
        <v>1140</v>
      </c>
      <c r="D647" s="5"/>
      <c r="E647" s="43" t="s">
        <v>7072</v>
      </c>
      <c r="F647" s="22" t="s">
        <v>8041</v>
      </c>
      <c r="G647" s="22"/>
      <c r="H647" s="104" t="s">
        <v>66</v>
      </c>
      <c r="I647" s="13" t="s">
        <v>42</v>
      </c>
      <c r="J647" s="13">
        <v>500081</v>
      </c>
      <c r="K647" s="13"/>
      <c r="L647" s="13">
        <v>8105103052</v>
      </c>
      <c r="M647" s="13"/>
      <c r="N647" s="53"/>
      <c r="O647" s="209"/>
      <c r="P647" s="151"/>
      <c r="Q647" s="15"/>
      <c r="R647" s="15"/>
      <c r="S647" s="15"/>
      <c r="T647" s="15"/>
      <c r="U647" s="109"/>
    </row>
    <row r="648" spans="1:21" ht="15" customHeight="1" x14ac:dyDescent="0.25">
      <c r="A648" s="103" t="s">
        <v>1717</v>
      </c>
      <c r="B648" s="103" t="s">
        <v>1858</v>
      </c>
      <c r="C648" s="19" t="s">
        <v>1147</v>
      </c>
      <c r="D648" s="1" t="s">
        <v>4</v>
      </c>
      <c r="E648" s="19" t="s">
        <v>2157</v>
      </c>
      <c r="F648" s="19" t="s">
        <v>2336</v>
      </c>
      <c r="G648" s="19"/>
      <c r="H648" s="104" t="s">
        <v>66</v>
      </c>
      <c r="I648" s="15" t="s">
        <v>495</v>
      </c>
      <c r="J648" s="22">
        <v>500081</v>
      </c>
      <c r="K648" s="22"/>
      <c r="L648" s="22">
        <v>8105103143</v>
      </c>
      <c r="M648" s="22"/>
      <c r="N648" s="22"/>
      <c r="O648" s="197"/>
      <c r="P648" s="148"/>
      <c r="Q648" s="42"/>
      <c r="R648" s="42"/>
      <c r="S648" s="42"/>
      <c r="T648" s="42"/>
      <c r="U648" s="105"/>
    </row>
    <row r="649" spans="1:21" ht="15" customHeight="1" x14ac:dyDescent="0.25">
      <c r="A649" s="103" t="s">
        <v>1703</v>
      </c>
      <c r="B649" s="103" t="s">
        <v>773</v>
      </c>
      <c r="C649" s="19" t="s">
        <v>1147</v>
      </c>
      <c r="D649" s="1" t="s">
        <v>4</v>
      </c>
      <c r="E649" s="19" t="s">
        <v>2175</v>
      </c>
      <c r="F649" s="19" t="s">
        <v>2356</v>
      </c>
      <c r="G649" s="19"/>
      <c r="H649" s="104" t="s">
        <v>66</v>
      </c>
      <c r="I649" s="15" t="s">
        <v>495</v>
      </c>
      <c r="J649" s="30">
        <v>500016</v>
      </c>
      <c r="K649" s="30"/>
      <c r="L649" s="30">
        <v>8106132109</v>
      </c>
      <c r="M649" s="30"/>
      <c r="N649" s="22" t="s">
        <v>9053</v>
      </c>
      <c r="O649" s="197"/>
      <c r="P649" s="148"/>
      <c r="Q649" s="42"/>
      <c r="R649" s="42"/>
      <c r="S649" s="42"/>
      <c r="T649" s="42"/>
      <c r="U649" s="105"/>
    </row>
    <row r="650" spans="1:21" ht="15" customHeight="1" x14ac:dyDescent="0.25">
      <c r="A650" s="21" t="s">
        <v>2501</v>
      </c>
      <c r="B650" s="21" t="s">
        <v>3004</v>
      </c>
      <c r="C650" s="21" t="s">
        <v>3982</v>
      </c>
      <c r="D650" s="5"/>
      <c r="E650" s="21" t="s">
        <v>4293</v>
      </c>
      <c r="F650" s="21" t="s">
        <v>4814</v>
      </c>
      <c r="G650" s="21"/>
      <c r="H650" s="104" t="s">
        <v>66</v>
      </c>
      <c r="I650" s="15" t="s">
        <v>495</v>
      </c>
      <c r="J650" s="107">
        <v>500082</v>
      </c>
      <c r="K650" s="15"/>
      <c r="L650" s="107">
        <v>8106204030</v>
      </c>
      <c r="M650" s="107"/>
      <c r="N650" s="66" t="s">
        <v>3704</v>
      </c>
      <c r="O650" s="196"/>
      <c r="P650" s="148"/>
      <c r="Q650" s="42"/>
      <c r="R650" s="42"/>
      <c r="S650" s="42"/>
      <c r="T650" s="42"/>
      <c r="U650" s="105"/>
    </row>
    <row r="651" spans="1:21" ht="15" customHeight="1" x14ac:dyDescent="0.25">
      <c r="A651" s="106" t="s">
        <v>5481</v>
      </c>
      <c r="B651" s="42"/>
      <c r="C651" s="22" t="s">
        <v>401</v>
      </c>
      <c r="D651" s="5"/>
      <c r="E651" s="47" t="s">
        <v>6806</v>
      </c>
      <c r="F651" s="22" t="s">
        <v>2360</v>
      </c>
      <c r="G651" s="22"/>
      <c r="H651" s="104" t="s">
        <v>66</v>
      </c>
      <c r="I651" s="15" t="s">
        <v>495</v>
      </c>
      <c r="J651" s="108">
        <v>500029</v>
      </c>
      <c r="K651" s="15"/>
      <c r="L651" s="108">
        <v>8106677919</v>
      </c>
      <c r="M651" s="108"/>
      <c r="N651" s="64" t="s">
        <v>999</v>
      </c>
      <c r="O651" s="200"/>
      <c r="P651" s="148"/>
      <c r="Q651" s="42"/>
      <c r="R651" s="42"/>
      <c r="S651" s="42"/>
      <c r="T651" s="42"/>
      <c r="U651" s="105"/>
    </row>
    <row r="652" spans="1:21" ht="15" customHeight="1" x14ac:dyDescent="0.25">
      <c r="A652" s="18" t="s">
        <v>642</v>
      </c>
      <c r="B652" s="18" t="s">
        <v>836</v>
      </c>
      <c r="C652" s="18" t="s">
        <v>1147</v>
      </c>
      <c r="D652" s="1" t="s">
        <v>4</v>
      </c>
      <c r="E652" s="18" t="s">
        <v>1336</v>
      </c>
      <c r="F652" s="18" t="s">
        <v>1526</v>
      </c>
      <c r="G652" s="18"/>
      <c r="H652" s="104" t="s">
        <v>66</v>
      </c>
      <c r="I652" s="15" t="s">
        <v>495</v>
      </c>
      <c r="J652" s="22">
        <v>500072</v>
      </c>
      <c r="K652" s="22"/>
      <c r="L652" s="22">
        <v>8106707095</v>
      </c>
      <c r="M652" s="22"/>
      <c r="N652" s="22" t="s">
        <v>8667</v>
      </c>
      <c r="O652" s="197"/>
      <c r="P652" s="148"/>
      <c r="Q652" s="42"/>
      <c r="R652" s="42"/>
      <c r="S652" s="42"/>
      <c r="T652" s="42"/>
      <c r="U652" s="105"/>
    </row>
    <row r="653" spans="1:21" ht="15" customHeight="1" x14ac:dyDescent="0.2">
      <c r="A653" s="15" t="s">
        <v>500</v>
      </c>
      <c r="B653" s="15" t="s">
        <v>501</v>
      </c>
      <c r="C653" s="15"/>
      <c r="D653" s="1" t="s">
        <v>4</v>
      </c>
      <c r="E653" s="14"/>
      <c r="F653" s="15"/>
      <c r="G653" s="15"/>
      <c r="H653" s="36" t="s">
        <v>10310</v>
      </c>
      <c r="I653" s="33" t="s">
        <v>495</v>
      </c>
      <c r="J653" s="33">
        <v>506001</v>
      </c>
      <c r="K653" s="15"/>
      <c r="L653" s="33">
        <v>8106862421</v>
      </c>
      <c r="M653" s="33"/>
      <c r="N653" s="33" t="s">
        <v>10457</v>
      </c>
      <c r="O653" s="199"/>
      <c r="P653" s="148"/>
      <c r="Q653" s="42"/>
      <c r="R653" s="42"/>
      <c r="S653" s="42"/>
      <c r="T653" s="42"/>
      <c r="U653" s="105"/>
    </row>
    <row r="654" spans="1:21" ht="15" customHeight="1" x14ac:dyDescent="0.25">
      <c r="A654" s="18" t="s">
        <v>662</v>
      </c>
      <c r="B654" s="18" t="s">
        <v>154</v>
      </c>
      <c r="C654" s="18" t="s">
        <v>401</v>
      </c>
      <c r="D654" s="1" t="s">
        <v>4</v>
      </c>
      <c r="E654" s="18" t="s">
        <v>1321</v>
      </c>
      <c r="F654" s="18" t="s">
        <v>1508</v>
      </c>
      <c r="G654" s="18"/>
      <c r="H654" s="104" t="s">
        <v>66</v>
      </c>
      <c r="I654" s="15" t="s">
        <v>495</v>
      </c>
      <c r="J654" s="22"/>
      <c r="K654" s="22"/>
      <c r="L654" s="22">
        <v>8108471459</v>
      </c>
      <c r="M654" s="22"/>
      <c r="N654" s="22" t="s">
        <v>8847</v>
      </c>
      <c r="O654" s="197"/>
      <c r="P654" s="148"/>
      <c r="Q654" s="42"/>
      <c r="R654" s="42"/>
      <c r="S654" s="42"/>
      <c r="T654" s="42"/>
      <c r="U654" s="105"/>
    </row>
    <row r="655" spans="1:21" ht="15" customHeight="1" x14ac:dyDescent="0.25">
      <c r="A655" s="103" t="s">
        <v>1658</v>
      </c>
      <c r="B655" s="103" t="s">
        <v>1797</v>
      </c>
      <c r="C655" s="19" t="s">
        <v>1135</v>
      </c>
      <c r="D655" s="1" t="s">
        <v>4</v>
      </c>
      <c r="E655" s="19" t="s">
        <v>2236</v>
      </c>
      <c r="F655" s="19" t="s">
        <v>2423</v>
      </c>
      <c r="G655" s="19"/>
      <c r="H655" s="104" t="s">
        <v>66</v>
      </c>
      <c r="I655" s="15" t="s">
        <v>495</v>
      </c>
      <c r="J655" s="22">
        <v>500016</v>
      </c>
      <c r="K655" s="22" t="s">
        <v>9671</v>
      </c>
      <c r="L655" s="22">
        <v>8121006399</v>
      </c>
      <c r="M655" s="22"/>
      <c r="N655" s="22" t="s">
        <v>9331</v>
      </c>
      <c r="O655" s="197"/>
      <c r="P655" s="148"/>
      <c r="Q655" s="42"/>
      <c r="R655" s="42"/>
      <c r="S655" s="42"/>
      <c r="T655" s="42"/>
      <c r="U655" s="105"/>
    </row>
    <row r="656" spans="1:21" ht="15" customHeight="1" x14ac:dyDescent="0.25">
      <c r="A656" s="106" t="s">
        <v>5825</v>
      </c>
      <c r="B656" s="42"/>
      <c r="C656" s="22" t="s">
        <v>1139</v>
      </c>
      <c r="D656" s="5"/>
      <c r="E656" s="43" t="s">
        <v>7119</v>
      </c>
      <c r="F656" s="22" t="s">
        <v>8089</v>
      </c>
      <c r="G656" s="22"/>
      <c r="H656" s="21" t="s">
        <v>4849</v>
      </c>
      <c r="I656" s="15" t="s">
        <v>495</v>
      </c>
      <c r="J656" s="107">
        <v>500085</v>
      </c>
      <c r="K656" s="15"/>
      <c r="L656" s="107">
        <v>8121027339</v>
      </c>
      <c r="M656" s="107"/>
      <c r="N656" s="66" t="s">
        <v>3891</v>
      </c>
      <c r="O656" s="196"/>
      <c r="P656" s="148"/>
      <c r="Q656" s="42"/>
      <c r="R656" s="42"/>
      <c r="S656" s="42"/>
      <c r="T656" s="42"/>
      <c r="U656" s="105"/>
    </row>
    <row r="657" spans="1:21" ht="15" customHeight="1" x14ac:dyDescent="0.25">
      <c r="A657" s="56" t="s">
        <v>10993</v>
      </c>
      <c r="B657" s="42"/>
      <c r="C657" s="70" t="s">
        <v>11220</v>
      </c>
      <c r="D657" s="5"/>
      <c r="E657" s="33" t="s">
        <v>7119</v>
      </c>
      <c r="F657" s="56" t="s">
        <v>8089</v>
      </c>
      <c r="G657" s="56"/>
      <c r="H657" s="104" t="s">
        <v>66</v>
      </c>
      <c r="I657" s="15" t="s">
        <v>495</v>
      </c>
      <c r="J657" s="107">
        <v>500078</v>
      </c>
      <c r="K657" s="15"/>
      <c r="L657" s="107">
        <v>8121030648</v>
      </c>
      <c r="M657" s="107"/>
      <c r="N657" s="66" t="s">
        <v>3528</v>
      </c>
      <c r="O657" s="196"/>
      <c r="P657" s="148"/>
      <c r="Q657" s="42"/>
      <c r="R657" s="42"/>
      <c r="S657" s="42"/>
      <c r="T657" s="42"/>
      <c r="U657" s="105"/>
    </row>
    <row r="658" spans="1:21" ht="15" customHeight="1" x14ac:dyDescent="0.25">
      <c r="A658" s="21" t="s">
        <v>2580</v>
      </c>
      <c r="B658" s="21" t="s">
        <v>3083</v>
      </c>
      <c r="C658" s="21" t="s">
        <v>3964</v>
      </c>
      <c r="D658" s="5"/>
      <c r="E658" s="21" t="s">
        <v>4382</v>
      </c>
      <c r="F658" s="21" t="s">
        <v>4887</v>
      </c>
      <c r="G658" s="21"/>
      <c r="H658" s="104" t="s">
        <v>66</v>
      </c>
      <c r="I658" s="15" t="s">
        <v>495</v>
      </c>
      <c r="J658" s="25">
        <v>500108</v>
      </c>
      <c r="K658" s="25"/>
      <c r="L658" s="25">
        <v>8121040618</v>
      </c>
      <c r="M658" s="25"/>
      <c r="N658" s="25" t="s">
        <v>9050</v>
      </c>
      <c r="O658" s="208"/>
      <c r="P658" s="148"/>
      <c r="Q658" s="42"/>
      <c r="R658" s="42"/>
      <c r="S658" s="42"/>
      <c r="T658" s="42"/>
      <c r="U658" s="105"/>
    </row>
    <row r="659" spans="1:21" ht="15" customHeight="1" x14ac:dyDescent="0.25">
      <c r="A659" s="106" t="s">
        <v>6309</v>
      </c>
      <c r="B659" s="42"/>
      <c r="C659" s="22" t="s">
        <v>1140</v>
      </c>
      <c r="D659" s="5"/>
      <c r="E659" s="43" t="s">
        <v>7584</v>
      </c>
      <c r="F659" s="22" t="s">
        <v>8575</v>
      </c>
      <c r="G659" s="22"/>
      <c r="H659" s="104" t="s">
        <v>66</v>
      </c>
      <c r="I659" s="15" t="s">
        <v>495</v>
      </c>
      <c r="J659" s="22">
        <v>500082</v>
      </c>
      <c r="K659" s="22" t="s">
        <v>9431</v>
      </c>
      <c r="L659" s="22">
        <v>8121089223</v>
      </c>
      <c r="M659" s="22"/>
      <c r="N659" s="22" t="s">
        <v>8925</v>
      </c>
      <c r="O659" s="197"/>
      <c r="P659" s="148"/>
      <c r="Q659" s="42"/>
      <c r="R659" s="42"/>
      <c r="S659" s="42"/>
      <c r="T659" s="42"/>
      <c r="U659" s="105"/>
    </row>
    <row r="660" spans="1:21" ht="15" customHeight="1" x14ac:dyDescent="0.25">
      <c r="A660" s="103" t="s">
        <v>1625</v>
      </c>
      <c r="B660" s="103" t="s">
        <v>1761</v>
      </c>
      <c r="C660" s="19" t="s">
        <v>1139</v>
      </c>
      <c r="D660" s="1" t="s">
        <v>4</v>
      </c>
      <c r="E660" s="19" t="s">
        <v>2276</v>
      </c>
      <c r="F660" s="19" t="s">
        <v>2466</v>
      </c>
      <c r="G660" s="19"/>
      <c r="H660" s="104" t="s">
        <v>66</v>
      </c>
      <c r="I660" s="15" t="s">
        <v>495</v>
      </c>
      <c r="J660" s="22"/>
      <c r="K660" s="22"/>
      <c r="L660" s="22">
        <v>8121187004</v>
      </c>
      <c r="M660" s="22"/>
      <c r="N660" s="22" t="s">
        <v>8678</v>
      </c>
      <c r="O660" s="197"/>
      <c r="P660" s="148"/>
      <c r="Q660" s="42"/>
      <c r="R660" s="42"/>
      <c r="S660" s="42"/>
      <c r="T660" s="42"/>
      <c r="U660" s="105"/>
    </row>
    <row r="661" spans="1:21" ht="15" customHeight="1" x14ac:dyDescent="0.25">
      <c r="A661" s="18" t="s">
        <v>268</v>
      </c>
      <c r="B661" s="18" t="s">
        <v>856</v>
      </c>
      <c r="C661" s="18" t="s">
        <v>1152</v>
      </c>
      <c r="D661" s="1" t="s">
        <v>4</v>
      </c>
      <c r="E661" s="18" t="s">
        <v>1316</v>
      </c>
      <c r="F661" s="18" t="s">
        <v>1504</v>
      </c>
      <c r="G661" s="18"/>
      <c r="H661" s="104" t="s">
        <v>66</v>
      </c>
      <c r="I661" s="15" t="s">
        <v>495</v>
      </c>
      <c r="J661" s="107" t="s">
        <v>3962</v>
      </c>
      <c r="K661" s="15"/>
      <c r="L661" s="107">
        <v>8121212504</v>
      </c>
      <c r="M661" s="107"/>
      <c r="N661" s="66" t="s">
        <v>3849</v>
      </c>
      <c r="O661" s="196"/>
      <c r="P661" s="148"/>
      <c r="Q661" s="42"/>
      <c r="R661" s="42"/>
      <c r="S661" s="42"/>
      <c r="T661" s="42"/>
      <c r="U661" s="105"/>
    </row>
    <row r="662" spans="1:21" ht="15" customHeight="1" x14ac:dyDescent="0.25">
      <c r="A662" s="106" t="s">
        <v>5390</v>
      </c>
      <c r="B662" s="42"/>
      <c r="C662" s="22" t="s">
        <v>1152</v>
      </c>
      <c r="D662" s="5"/>
      <c r="E662" s="47" t="s">
        <v>1316</v>
      </c>
      <c r="F662" s="22" t="s">
        <v>7723</v>
      </c>
      <c r="G662" s="22"/>
      <c r="H662" s="104" t="s">
        <v>66</v>
      </c>
      <c r="I662" s="15" t="s">
        <v>495</v>
      </c>
      <c r="J662" s="19">
        <v>500059</v>
      </c>
      <c r="K662" s="15"/>
      <c r="L662" s="19">
        <v>8121313880</v>
      </c>
      <c r="M662" s="19"/>
      <c r="N662" s="19" t="s">
        <v>2012</v>
      </c>
      <c r="O662" s="204"/>
      <c r="P662" s="148"/>
      <c r="Q662" s="42"/>
      <c r="R662" s="42"/>
      <c r="S662" s="42"/>
      <c r="T662" s="42"/>
      <c r="U662" s="105"/>
    </row>
    <row r="663" spans="1:21" ht="15" customHeight="1" x14ac:dyDescent="0.25">
      <c r="A663" s="103" t="s">
        <v>1650</v>
      </c>
      <c r="B663" s="103" t="s">
        <v>1788</v>
      </c>
      <c r="C663" s="19" t="s">
        <v>1135</v>
      </c>
      <c r="D663" s="1" t="s">
        <v>4</v>
      </c>
      <c r="E663" s="19" t="s">
        <v>2230</v>
      </c>
      <c r="F663" s="19" t="s">
        <v>2416</v>
      </c>
      <c r="G663" s="19"/>
      <c r="H663" s="21" t="s">
        <v>5267</v>
      </c>
      <c r="I663" s="15" t="s">
        <v>495</v>
      </c>
      <c r="J663" s="107">
        <v>500085</v>
      </c>
      <c r="K663" s="15"/>
      <c r="L663" s="107">
        <v>8121327746</v>
      </c>
      <c r="M663" s="107"/>
      <c r="N663" s="66" t="s">
        <v>3725</v>
      </c>
      <c r="O663" s="196"/>
      <c r="P663" s="148"/>
      <c r="Q663" s="42"/>
      <c r="R663" s="42"/>
      <c r="S663" s="42"/>
      <c r="T663" s="42"/>
      <c r="U663" s="105"/>
    </row>
    <row r="664" spans="1:21" ht="15" customHeight="1" x14ac:dyDescent="0.25">
      <c r="A664" s="106" t="s">
        <v>6307</v>
      </c>
      <c r="B664" s="42"/>
      <c r="C664" s="22" t="s">
        <v>6626</v>
      </c>
      <c r="D664" s="5"/>
      <c r="E664" s="43" t="s">
        <v>7582</v>
      </c>
      <c r="F664" s="22" t="s">
        <v>8573</v>
      </c>
      <c r="G664" s="22"/>
      <c r="H664" s="104" t="s">
        <v>66</v>
      </c>
      <c r="I664" s="15" t="s">
        <v>495</v>
      </c>
      <c r="J664" s="30" t="s">
        <v>8661</v>
      </c>
      <c r="K664" s="22" t="s">
        <v>9587</v>
      </c>
      <c r="L664" s="30">
        <v>8121404404</v>
      </c>
      <c r="M664" s="30"/>
      <c r="N664" s="22" t="s">
        <v>9192</v>
      </c>
      <c r="O664" s="197"/>
      <c r="P664" s="148"/>
      <c r="Q664" s="42"/>
      <c r="R664" s="42"/>
      <c r="S664" s="42"/>
      <c r="T664" s="42"/>
      <c r="U664" s="105"/>
    </row>
    <row r="665" spans="1:21" ht="15" customHeight="1" x14ac:dyDescent="0.25">
      <c r="A665" s="15" t="s">
        <v>132</v>
      </c>
      <c r="B665" s="15" t="s">
        <v>133</v>
      </c>
      <c r="C665" s="15"/>
      <c r="D665" s="1" t="s">
        <v>4</v>
      </c>
      <c r="E665" s="14" t="s">
        <v>134</v>
      </c>
      <c r="F665" s="15" t="s">
        <v>135</v>
      </c>
      <c r="G665" s="15"/>
      <c r="H665" s="104" t="s">
        <v>66</v>
      </c>
      <c r="I665" s="15" t="s">
        <v>495</v>
      </c>
      <c r="J665" s="19">
        <v>500048</v>
      </c>
      <c r="K665" s="15"/>
      <c r="L665" s="19">
        <v>8121410605</v>
      </c>
      <c r="M665" s="19"/>
      <c r="N665" s="19" t="s">
        <v>2029</v>
      </c>
      <c r="O665" s="204"/>
      <c r="P665" s="148"/>
      <c r="Q665" s="42"/>
      <c r="R665" s="42"/>
      <c r="S665" s="42"/>
      <c r="T665" s="42"/>
      <c r="U665" s="105"/>
    </row>
    <row r="666" spans="1:21" ht="15" customHeight="1" x14ac:dyDescent="0.25">
      <c r="A666" s="15" t="s">
        <v>412</v>
      </c>
      <c r="B666" s="15" t="s">
        <v>133</v>
      </c>
      <c r="C666" s="15"/>
      <c r="D666" s="1" t="s">
        <v>4</v>
      </c>
      <c r="E666" s="14" t="s">
        <v>134</v>
      </c>
      <c r="F666" s="15" t="s">
        <v>135</v>
      </c>
      <c r="G666" s="15"/>
      <c r="H666" s="104" t="s">
        <v>66</v>
      </c>
      <c r="I666" s="15" t="s">
        <v>495</v>
      </c>
      <c r="J666" s="22">
        <v>500081</v>
      </c>
      <c r="K666" s="22"/>
      <c r="L666" s="22">
        <v>8121622248</v>
      </c>
      <c r="M666" s="22"/>
      <c r="N666" s="22" t="s">
        <v>8922</v>
      </c>
      <c r="O666" s="197"/>
      <c r="P666" s="148"/>
      <c r="Q666" s="42"/>
      <c r="R666" s="42"/>
      <c r="S666" s="42"/>
      <c r="T666" s="42"/>
      <c r="U666" s="105"/>
    </row>
    <row r="667" spans="1:21" ht="15" customHeight="1" x14ac:dyDescent="0.25">
      <c r="A667" s="18" t="s">
        <v>570</v>
      </c>
      <c r="B667" s="18" t="s">
        <v>776</v>
      </c>
      <c r="C667" s="18" t="s">
        <v>1224</v>
      </c>
      <c r="D667" s="1" t="s">
        <v>4</v>
      </c>
      <c r="E667" s="18" t="s">
        <v>1402</v>
      </c>
      <c r="F667" s="18" t="s">
        <v>1595</v>
      </c>
      <c r="G667" s="18"/>
      <c r="H667" s="104" t="s">
        <v>66</v>
      </c>
      <c r="I667" s="15" t="s">
        <v>495</v>
      </c>
      <c r="J667" s="107">
        <v>500015</v>
      </c>
      <c r="K667" s="15"/>
      <c r="L667" s="107">
        <v>8121810986</v>
      </c>
      <c r="M667" s="107"/>
      <c r="N667" s="66" t="s">
        <v>3518</v>
      </c>
      <c r="O667" s="196"/>
      <c r="P667" s="148"/>
      <c r="Q667" s="42"/>
      <c r="R667" s="42"/>
      <c r="S667" s="42"/>
      <c r="T667" s="42"/>
      <c r="U667" s="105"/>
    </row>
    <row r="668" spans="1:21" ht="15" customHeight="1" x14ac:dyDescent="0.25">
      <c r="A668" s="103"/>
      <c r="B668" s="103" t="s">
        <v>570</v>
      </c>
      <c r="C668" s="19" t="s">
        <v>1924</v>
      </c>
      <c r="D668" s="1" t="s">
        <v>4</v>
      </c>
      <c r="E668" s="19" t="s">
        <v>1402</v>
      </c>
      <c r="F668" s="19" t="s">
        <v>2388</v>
      </c>
      <c r="G668" s="19"/>
      <c r="H668" s="104" t="s">
        <v>66</v>
      </c>
      <c r="I668" s="15" t="s">
        <v>495</v>
      </c>
      <c r="J668" s="107">
        <v>500084</v>
      </c>
      <c r="K668" s="15"/>
      <c r="L668" s="107">
        <v>8121852750</v>
      </c>
      <c r="M668" s="107"/>
      <c r="N668" s="66" t="s">
        <v>3490</v>
      </c>
      <c r="O668" s="196"/>
      <c r="P668" s="148"/>
      <c r="Q668" s="42"/>
      <c r="R668" s="42"/>
      <c r="S668" s="42"/>
      <c r="T668" s="42"/>
      <c r="U668" s="105"/>
    </row>
    <row r="669" spans="1:21" ht="15" customHeight="1" x14ac:dyDescent="0.25">
      <c r="A669" s="18" t="s">
        <v>718</v>
      </c>
      <c r="B669" s="18" t="s">
        <v>879</v>
      </c>
      <c r="C669" s="18" t="s">
        <v>1153</v>
      </c>
      <c r="D669" s="1" t="s">
        <v>4</v>
      </c>
      <c r="E669" s="18" t="s">
        <v>1265</v>
      </c>
      <c r="F669" s="18" t="s">
        <v>1457</v>
      </c>
      <c r="G669" s="18"/>
      <c r="H669" s="104" t="s">
        <v>66</v>
      </c>
      <c r="I669" s="15" t="s">
        <v>495</v>
      </c>
      <c r="J669" s="107">
        <v>518003</v>
      </c>
      <c r="K669" s="15"/>
      <c r="L669" s="107">
        <v>8121910931</v>
      </c>
      <c r="M669" s="107"/>
      <c r="N669" s="66" t="s">
        <v>3447</v>
      </c>
      <c r="O669" s="196"/>
      <c r="P669" s="148"/>
      <c r="Q669" s="42"/>
      <c r="R669" s="42"/>
      <c r="S669" s="42"/>
      <c r="T669" s="42"/>
      <c r="U669" s="105"/>
    </row>
    <row r="670" spans="1:21" ht="15" customHeight="1" x14ac:dyDescent="0.25">
      <c r="A670" s="106" t="s">
        <v>5574</v>
      </c>
      <c r="B670" s="42"/>
      <c r="C670" s="22" t="s">
        <v>6469</v>
      </c>
      <c r="D670" s="5"/>
      <c r="E670" s="47" t="s">
        <v>6893</v>
      </c>
      <c r="F670" s="22" t="s">
        <v>7877</v>
      </c>
      <c r="G670" s="22"/>
      <c r="H670" s="104" t="s">
        <v>66</v>
      </c>
      <c r="I670" s="15" t="s">
        <v>495</v>
      </c>
      <c r="J670" s="19">
        <v>500086</v>
      </c>
      <c r="K670" s="15"/>
      <c r="L670" s="19">
        <v>8125227777</v>
      </c>
      <c r="M670" s="19"/>
      <c r="N670" s="19" t="s">
        <v>2072</v>
      </c>
      <c r="O670" s="204"/>
      <c r="P670" s="148"/>
      <c r="Q670" s="42"/>
      <c r="R670" s="42"/>
      <c r="S670" s="42"/>
      <c r="T670" s="42"/>
      <c r="U670" s="105"/>
    </row>
    <row r="671" spans="1:21" ht="15" customHeight="1" x14ac:dyDescent="0.25">
      <c r="A671" s="103" t="s">
        <v>1697</v>
      </c>
      <c r="B671" s="103" t="s">
        <v>1838</v>
      </c>
      <c r="C671" s="19" t="s">
        <v>1152</v>
      </c>
      <c r="D671" s="1" t="s">
        <v>4</v>
      </c>
      <c r="E671" s="19" t="s">
        <v>2187</v>
      </c>
      <c r="F671" s="19" t="s">
        <v>2369</v>
      </c>
      <c r="G671" s="19"/>
      <c r="H671" s="104" t="s">
        <v>66</v>
      </c>
      <c r="I671" s="15" t="s">
        <v>495</v>
      </c>
      <c r="J671" s="19">
        <v>500032</v>
      </c>
      <c r="K671" s="15"/>
      <c r="L671" s="19">
        <v>8125268931</v>
      </c>
      <c r="M671" s="19"/>
      <c r="N671" s="19" t="s">
        <v>2082</v>
      </c>
      <c r="O671" s="204"/>
      <c r="P671" s="148"/>
      <c r="Q671" s="42"/>
      <c r="R671" s="42"/>
      <c r="S671" s="42"/>
      <c r="T671" s="42"/>
      <c r="U671" s="105"/>
    </row>
    <row r="672" spans="1:21" ht="15" customHeight="1" x14ac:dyDescent="0.25">
      <c r="A672" s="106" t="s">
        <v>6122</v>
      </c>
      <c r="B672" s="42"/>
      <c r="C672" s="22" t="s">
        <v>1152</v>
      </c>
      <c r="D672" s="5"/>
      <c r="E672" s="43" t="s">
        <v>7400</v>
      </c>
      <c r="F672" s="22" t="s">
        <v>8385</v>
      </c>
      <c r="G672" s="22"/>
      <c r="H672" s="104" t="s">
        <v>66</v>
      </c>
      <c r="I672" s="15" t="s">
        <v>495</v>
      </c>
      <c r="J672" s="24">
        <v>500062</v>
      </c>
      <c r="K672" s="24"/>
      <c r="L672" s="24">
        <v>8125381440</v>
      </c>
      <c r="M672" s="24"/>
      <c r="N672" s="24" t="s">
        <v>8910</v>
      </c>
      <c r="O672" s="202"/>
      <c r="P672" s="148"/>
      <c r="Q672" s="42"/>
      <c r="R672" s="42"/>
      <c r="S672" s="42"/>
      <c r="T672" s="42"/>
      <c r="U672" s="105"/>
    </row>
    <row r="673" spans="1:21" ht="15" customHeight="1" x14ac:dyDescent="0.25">
      <c r="A673" s="18" t="s">
        <v>595</v>
      </c>
      <c r="B673" s="18" t="s">
        <v>798</v>
      </c>
      <c r="C673" s="18" t="s">
        <v>1214</v>
      </c>
      <c r="D673" s="1" t="s">
        <v>4</v>
      </c>
      <c r="E673" s="18" t="s">
        <v>1381</v>
      </c>
      <c r="F673" s="18" t="s">
        <v>1573</v>
      </c>
      <c r="G673" s="18"/>
      <c r="H673" s="104" t="s">
        <v>66</v>
      </c>
      <c r="I673" s="15" t="s">
        <v>495</v>
      </c>
      <c r="J673" s="22">
        <v>500015</v>
      </c>
      <c r="K673" s="22"/>
      <c r="L673" s="22">
        <v>8125505756</v>
      </c>
      <c r="M673" s="22"/>
      <c r="N673" s="22" t="s">
        <v>8666</v>
      </c>
      <c r="O673" s="197"/>
      <c r="P673" s="148"/>
      <c r="Q673" s="42"/>
      <c r="R673" s="42"/>
      <c r="S673" s="42"/>
      <c r="T673" s="42"/>
      <c r="U673" s="105"/>
    </row>
    <row r="674" spans="1:21" ht="15" customHeight="1" x14ac:dyDescent="0.25">
      <c r="A674" s="106" t="s">
        <v>5453</v>
      </c>
      <c r="B674" s="42"/>
      <c r="C674" s="22" t="s">
        <v>1180</v>
      </c>
      <c r="D674" s="5"/>
      <c r="E674" s="43" t="s">
        <v>6783</v>
      </c>
      <c r="F674" s="22"/>
      <c r="G674" s="22"/>
      <c r="H674" s="104" t="s">
        <v>66</v>
      </c>
      <c r="I674" s="15" t="s">
        <v>495</v>
      </c>
      <c r="J674" s="19">
        <v>500081</v>
      </c>
      <c r="K674" s="15"/>
      <c r="L674" s="19">
        <v>8125804014</v>
      </c>
      <c r="M674" s="19"/>
      <c r="N674" s="55" t="s">
        <v>2100</v>
      </c>
      <c r="O674" s="211"/>
      <c r="P674" s="148"/>
      <c r="Q674" s="42"/>
      <c r="R674" s="42"/>
      <c r="S674" s="42"/>
      <c r="T674" s="42"/>
      <c r="U674" s="105"/>
    </row>
    <row r="675" spans="1:21" ht="15" customHeight="1" x14ac:dyDescent="0.25">
      <c r="A675" s="18" t="s">
        <v>734</v>
      </c>
      <c r="B675" s="18" t="s">
        <v>157</v>
      </c>
      <c r="C675" s="18" t="s">
        <v>401</v>
      </c>
      <c r="D675" s="1" t="s">
        <v>4</v>
      </c>
      <c r="E675" s="18" t="s">
        <v>1251</v>
      </c>
      <c r="F675" s="18" t="s">
        <v>1444</v>
      </c>
      <c r="G675" s="18"/>
      <c r="H675" s="104" t="s">
        <v>66</v>
      </c>
      <c r="I675" s="15" t="s">
        <v>495</v>
      </c>
      <c r="J675" s="107">
        <v>502271</v>
      </c>
      <c r="K675" s="15"/>
      <c r="L675" s="107">
        <v>8125841603</v>
      </c>
      <c r="M675" s="107"/>
      <c r="N675" s="66" t="s">
        <v>3753</v>
      </c>
      <c r="O675" s="196"/>
      <c r="P675" s="148"/>
      <c r="Q675" s="42"/>
      <c r="R675" s="42"/>
      <c r="S675" s="42"/>
      <c r="T675" s="42"/>
      <c r="U675" s="105"/>
    </row>
    <row r="676" spans="1:21" ht="15" customHeight="1" x14ac:dyDescent="0.25">
      <c r="A676" s="21" t="s">
        <v>19</v>
      </c>
      <c r="B676" s="21" t="s">
        <v>3360</v>
      </c>
      <c r="C676" s="21" t="s">
        <v>3969</v>
      </c>
      <c r="D676" s="5"/>
      <c r="E676" s="21" t="s">
        <v>1251</v>
      </c>
      <c r="F676" s="21" t="s">
        <v>1444</v>
      </c>
      <c r="G676" s="21"/>
      <c r="H676" s="104" t="s">
        <v>66</v>
      </c>
      <c r="I676" s="15" t="s">
        <v>495</v>
      </c>
      <c r="J676" s="19">
        <v>500016</v>
      </c>
      <c r="K676" s="15"/>
      <c r="L676" s="19">
        <v>8125851980</v>
      </c>
      <c r="M676" s="19"/>
      <c r="N676" s="19" t="s">
        <v>2092</v>
      </c>
      <c r="O676" s="204"/>
      <c r="P676" s="148"/>
      <c r="Q676" s="42"/>
      <c r="R676" s="42"/>
      <c r="S676" s="42"/>
      <c r="T676" s="42"/>
      <c r="U676" s="105"/>
    </row>
    <row r="677" spans="1:21" ht="15" customHeight="1" x14ac:dyDescent="0.25">
      <c r="A677" s="106" t="s">
        <v>5737</v>
      </c>
      <c r="B677" s="42"/>
      <c r="C677" s="22" t="s">
        <v>1140</v>
      </c>
      <c r="D677" s="5"/>
      <c r="E677" s="43" t="s">
        <v>1251</v>
      </c>
      <c r="F677" s="22" t="s">
        <v>8006</v>
      </c>
      <c r="G677" s="22"/>
      <c r="H677" s="104" t="s">
        <v>66</v>
      </c>
      <c r="I677" s="15" t="s">
        <v>495</v>
      </c>
      <c r="J677" s="107">
        <v>515001</v>
      </c>
      <c r="K677" s="15"/>
      <c r="L677" s="107">
        <v>8142220988</v>
      </c>
      <c r="M677" s="107"/>
      <c r="N677" s="66" t="s">
        <v>3902</v>
      </c>
      <c r="O677" s="196"/>
      <c r="P677" s="148"/>
      <c r="Q677" s="42"/>
      <c r="R677" s="42"/>
      <c r="S677" s="42"/>
      <c r="T677" s="42"/>
      <c r="U677" s="105"/>
    </row>
    <row r="678" spans="1:21" ht="15" customHeight="1" x14ac:dyDescent="0.25">
      <c r="A678" s="106" t="s">
        <v>5981</v>
      </c>
      <c r="B678" s="42"/>
      <c r="C678" s="22" t="s">
        <v>401</v>
      </c>
      <c r="D678" s="5"/>
      <c r="E678" s="43" t="s">
        <v>7267</v>
      </c>
      <c r="F678" s="22" t="s">
        <v>8246</v>
      </c>
      <c r="G678" s="22"/>
      <c r="H678" s="104" t="s">
        <v>66</v>
      </c>
      <c r="I678" s="15" t="s">
        <v>495</v>
      </c>
      <c r="J678" s="107">
        <v>500047</v>
      </c>
      <c r="K678" s="15"/>
      <c r="L678" s="107">
        <v>8142367367</v>
      </c>
      <c r="M678" s="107"/>
      <c r="N678" s="66" t="s">
        <v>3469</v>
      </c>
      <c r="O678" s="196"/>
      <c r="P678" s="148"/>
      <c r="Q678" s="42"/>
      <c r="R678" s="42"/>
      <c r="S678" s="42"/>
      <c r="T678" s="42"/>
      <c r="U678" s="105"/>
    </row>
    <row r="679" spans="1:21" ht="15" customHeight="1" x14ac:dyDescent="0.25">
      <c r="A679" s="56" t="s">
        <v>11018</v>
      </c>
      <c r="B679" s="42"/>
      <c r="C679" s="70" t="s">
        <v>401</v>
      </c>
      <c r="D679" s="5"/>
      <c r="E679" s="33" t="s">
        <v>7267</v>
      </c>
      <c r="F679" s="56" t="s">
        <v>8246</v>
      </c>
      <c r="G679" s="56"/>
      <c r="H679" s="104" t="s">
        <v>66</v>
      </c>
      <c r="I679" s="15" t="s">
        <v>495</v>
      </c>
      <c r="J679" s="22">
        <v>500038</v>
      </c>
      <c r="K679" s="22"/>
      <c r="L679" s="22">
        <v>8142496560</v>
      </c>
      <c r="M679" s="22"/>
      <c r="N679" s="22" t="s">
        <v>2105</v>
      </c>
      <c r="O679" s="197"/>
      <c r="P679" s="148"/>
      <c r="Q679" s="42"/>
      <c r="R679" s="42"/>
      <c r="S679" s="42"/>
      <c r="T679" s="42"/>
      <c r="U679" s="105"/>
    </row>
    <row r="680" spans="1:21" ht="15" customHeight="1" x14ac:dyDescent="0.25">
      <c r="A680" s="106" t="s">
        <v>6374</v>
      </c>
      <c r="B680" s="42"/>
      <c r="C680" s="22" t="s">
        <v>1216</v>
      </c>
      <c r="D680" s="5"/>
      <c r="E680" s="110" t="s">
        <v>7646</v>
      </c>
      <c r="F680" s="22" t="s">
        <v>8637</v>
      </c>
      <c r="G680" s="22"/>
      <c r="H680" s="21" t="s">
        <v>4806</v>
      </c>
      <c r="I680" s="15" t="s">
        <v>495</v>
      </c>
      <c r="J680" s="107">
        <v>500023</v>
      </c>
      <c r="K680" s="15"/>
      <c r="L680" s="107">
        <v>8142577143</v>
      </c>
      <c r="M680" s="107"/>
      <c r="N680" s="66" t="s">
        <v>3413</v>
      </c>
      <c r="O680" s="196"/>
      <c r="P680" s="148"/>
      <c r="Q680" s="42"/>
      <c r="R680" s="42"/>
      <c r="S680" s="42"/>
      <c r="T680" s="42"/>
      <c r="U680" s="105"/>
    </row>
    <row r="681" spans="1:21" ht="15" customHeight="1" x14ac:dyDescent="0.25">
      <c r="A681" s="33" t="s">
        <v>11107</v>
      </c>
      <c r="B681" s="42"/>
      <c r="C681" s="43" t="s">
        <v>1216</v>
      </c>
      <c r="D681" s="5"/>
      <c r="E681" s="111" t="s">
        <v>7646</v>
      </c>
      <c r="F681" s="33" t="s">
        <v>8637</v>
      </c>
      <c r="G681" s="33"/>
      <c r="H681" s="33"/>
      <c r="I681" s="33" t="s">
        <v>495</v>
      </c>
      <c r="J681" s="33"/>
      <c r="K681" s="15"/>
      <c r="L681" s="33">
        <v>8142856426</v>
      </c>
      <c r="M681" s="33"/>
      <c r="N681" s="33"/>
      <c r="O681" s="199"/>
      <c r="P681" s="148"/>
      <c r="Q681" s="42"/>
      <c r="R681" s="42"/>
      <c r="S681" s="42"/>
      <c r="T681" s="42"/>
      <c r="U681" s="105"/>
    </row>
    <row r="682" spans="1:21" ht="15" customHeight="1" x14ac:dyDescent="0.2">
      <c r="A682" s="18" t="s">
        <v>638</v>
      </c>
      <c r="B682" s="18" t="s">
        <v>833</v>
      </c>
      <c r="C682" s="18" t="s">
        <v>1155</v>
      </c>
      <c r="D682" s="1" t="s">
        <v>4</v>
      </c>
      <c r="E682" s="18" t="s">
        <v>1340</v>
      </c>
      <c r="F682" s="18" t="s">
        <v>1530</v>
      </c>
      <c r="G682" s="18"/>
      <c r="H682" s="21" t="s">
        <v>5167</v>
      </c>
      <c r="I682" s="15" t="s">
        <v>495</v>
      </c>
      <c r="J682" s="107">
        <v>500081</v>
      </c>
      <c r="K682" s="15"/>
      <c r="L682" s="107">
        <v>8142866996</v>
      </c>
      <c r="M682" s="107"/>
      <c r="N682" s="66" t="s">
        <v>3834</v>
      </c>
      <c r="O682" s="196"/>
      <c r="P682" s="148"/>
      <c r="Q682" s="42"/>
      <c r="R682" s="42"/>
      <c r="S682" s="42"/>
      <c r="T682" s="42"/>
      <c r="U682" s="105"/>
    </row>
    <row r="683" spans="1:21" ht="15" customHeight="1" x14ac:dyDescent="0.25">
      <c r="A683" s="15" t="s">
        <v>356</v>
      </c>
      <c r="B683" s="15" t="s">
        <v>357</v>
      </c>
      <c r="C683" s="15"/>
      <c r="D683" s="1" t="s">
        <v>4</v>
      </c>
      <c r="E683" s="14" t="s">
        <v>358</v>
      </c>
      <c r="F683" s="15" t="s">
        <v>359</v>
      </c>
      <c r="G683" s="15"/>
      <c r="H683" s="104" t="s">
        <v>66</v>
      </c>
      <c r="I683" s="15" t="s">
        <v>495</v>
      </c>
      <c r="J683" s="19">
        <v>500082</v>
      </c>
      <c r="K683" s="15"/>
      <c r="L683" s="19">
        <v>8143122225</v>
      </c>
      <c r="M683" s="19"/>
      <c r="N683" s="19" t="s">
        <v>2010</v>
      </c>
      <c r="O683" s="204"/>
      <c r="P683" s="148"/>
      <c r="Q683" s="42"/>
      <c r="R683" s="42"/>
      <c r="S683" s="42"/>
      <c r="T683" s="42"/>
      <c r="U683" s="105"/>
    </row>
    <row r="684" spans="1:21" ht="15" customHeight="1" x14ac:dyDescent="0.25">
      <c r="A684" s="18" t="s">
        <v>584</v>
      </c>
      <c r="B684" s="18" t="s">
        <v>788</v>
      </c>
      <c r="C684" s="18" t="s">
        <v>401</v>
      </c>
      <c r="D684" s="1" t="s">
        <v>4</v>
      </c>
      <c r="E684" s="18" t="s">
        <v>1391</v>
      </c>
      <c r="F684" s="18" t="s">
        <v>1583</v>
      </c>
      <c r="G684" s="18"/>
      <c r="H684" s="104" t="s">
        <v>66</v>
      </c>
      <c r="I684" s="15" t="s">
        <v>495</v>
      </c>
      <c r="J684" s="107">
        <v>500015</v>
      </c>
      <c r="K684" s="15"/>
      <c r="L684" s="107">
        <v>8143207039</v>
      </c>
      <c r="M684" s="107"/>
      <c r="N684" s="66" t="s">
        <v>3568</v>
      </c>
      <c r="O684" s="196"/>
      <c r="P684" s="148"/>
      <c r="Q684" s="42"/>
      <c r="R684" s="42"/>
      <c r="S684" s="42"/>
      <c r="T684" s="42"/>
      <c r="U684" s="105"/>
    </row>
    <row r="685" spans="1:21" ht="15" customHeight="1" x14ac:dyDescent="0.25">
      <c r="A685" s="106" t="s">
        <v>5491</v>
      </c>
      <c r="B685" s="42"/>
      <c r="C685" s="22" t="s">
        <v>1140</v>
      </c>
      <c r="D685" s="5"/>
      <c r="E685" s="47" t="s">
        <v>6815</v>
      </c>
      <c r="F685" s="22" t="s">
        <v>7805</v>
      </c>
      <c r="G685" s="22"/>
      <c r="H685" s="104" t="s">
        <v>66</v>
      </c>
      <c r="I685" s="15" t="s">
        <v>495</v>
      </c>
      <c r="J685" s="22">
        <v>500082</v>
      </c>
      <c r="K685" s="22" t="s">
        <v>9489</v>
      </c>
      <c r="L685" s="22">
        <v>8143321100</v>
      </c>
      <c r="M685" s="22"/>
      <c r="N685" s="22" t="s">
        <v>9013</v>
      </c>
      <c r="O685" s="197"/>
      <c r="P685" s="148"/>
      <c r="Q685" s="42"/>
      <c r="R685" s="42"/>
      <c r="S685" s="42"/>
      <c r="T685" s="42"/>
      <c r="U685" s="105"/>
    </row>
    <row r="686" spans="1:21" ht="15" customHeight="1" x14ac:dyDescent="0.25">
      <c r="A686" s="103" t="s">
        <v>1755</v>
      </c>
      <c r="B686" s="103" t="s">
        <v>1884</v>
      </c>
      <c r="C686" s="19" t="s">
        <v>1135</v>
      </c>
      <c r="D686" s="1" t="s">
        <v>4</v>
      </c>
      <c r="E686" s="19" t="s">
        <v>2111</v>
      </c>
      <c r="F686" s="19" t="s">
        <v>2292</v>
      </c>
      <c r="G686" s="19"/>
      <c r="H686" s="104" t="s">
        <v>66</v>
      </c>
      <c r="I686" s="15" t="s">
        <v>495</v>
      </c>
      <c r="J686" s="108">
        <v>500047</v>
      </c>
      <c r="K686" s="15"/>
      <c r="L686" s="108">
        <v>8143340004</v>
      </c>
      <c r="M686" s="108"/>
      <c r="N686" s="64" t="s">
        <v>937</v>
      </c>
      <c r="O686" s="200"/>
      <c r="P686" s="148"/>
      <c r="Q686" s="42"/>
      <c r="R686" s="42"/>
      <c r="S686" s="42"/>
      <c r="T686" s="42"/>
      <c r="U686" s="105"/>
    </row>
    <row r="687" spans="1:21" ht="15" customHeight="1" x14ac:dyDescent="0.25">
      <c r="A687" s="106" t="s">
        <v>5776</v>
      </c>
      <c r="B687" s="42"/>
      <c r="C687" s="22" t="s">
        <v>6538</v>
      </c>
      <c r="D687" s="5"/>
      <c r="E687" s="43" t="s">
        <v>7071</v>
      </c>
      <c r="F687" s="22" t="s">
        <v>8040</v>
      </c>
      <c r="G687" s="22"/>
      <c r="H687" s="104" t="s">
        <v>66</v>
      </c>
      <c r="I687" s="15" t="s">
        <v>495</v>
      </c>
      <c r="J687" s="24">
        <v>500094</v>
      </c>
      <c r="K687" s="24"/>
      <c r="L687" s="24">
        <v>8143727246</v>
      </c>
      <c r="M687" s="24"/>
      <c r="N687" s="24" t="s">
        <v>3605</v>
      </c>
      <c r="O687" s="202"/>
      <c r="P687" s="148"/>
      <c r="Q687" s="42"/>
      <c r="R687" s="42"/>
      <c r="S687" s="42"/>
      <c r="T687" s="42"/>
      <c r="U687" s="105"/>
    </row>
    <row r="688" spans="1:21" ht="15" customHeight="1" x14ac:dyDescent="0.25">
      <c r="A688" s="56" t="s">
        <v>11045</v>
      </c>
      <c r="B688" s="42"/>
      <c r="C688" s="70" t="s">
        <v>6538</v>
      </c>
      <c r="D688" s="5"/>
      <c r="E688" s="33" t="s">
        <v>7071</v>
      </c>
      <c r="F688" s="56" t="s">
        <v>8040</v>
      </c>
      <c r="G688" s="56"/>
      <c r="H688" s="104" t="s">
        <v>66</v>
      </c>
      <c r="I688" s="15" t="s">
        <v>495</v>
      </c>
      <c r="J688" s="107">
        <v>500094</v>
      </c>
      <c r="K688" s="15"/>
      <c r="L688" s="107">
        <v>8143727247</v>
      </c>
      <c r="M688" s="107"/>
      <c r="N688" s="66" t="s">
        <v>3605</v>
      </c>
      <c r="O688" s="196"/>
      <c r="P688" s="148"/>
      <c r="Q688" s="42"/>
      <c r="R688" s="42"/>
      <c r="S688" s="42"/>
      <c r="T688" s="42"/>
      <c r="U688" s="105"/>
    </row>
    <row r="689" spans="1:21" ht="15" customHeight="1" x14ac:dyDescent="0.25">
      <c r="A689" s="18" t="s">
        <v>555</v>
      </c>
      <c r="B689" s="18" t="s">
        <v>555</v>
      </c>
      <c r="C689" s="18" t="s">
        <v>1134</v>
      </c>
      <c r="D689" s="1" t="s">
        <v>4</v>
      </c>
      <c r="E689" s="18" t="s">
        <v>1416</v>
      </c>
      <c r="F689" s="18" t="s">
        <v>1611</v>
      </c>
      <c r="G689" s="18"/>
      <c r="H689" s="104" t="s">
        <v>66</v>
      </c>
      <c r="I689" s="15" t="s">
        <v>495</v>
      </c>
      <c r="J689" s="22"/>
      <c r="K689" s="22"/>
      <c r="L689" s="22">
        <v>8143862570</v>
      </c>
      <c r="M689" s="22"/>
      <c r="N689" s="22" t="s">
        <v>8881</v>
      </c>
      <c r="O689" s="197"/>
      <c r="P689" s="148"/>
      <c r="Q689" s="42"/>
      <c r="R689" s="42"/>
      <c r="S689" s="42"/>
      <c r="T689" s="42"/>
      <c r="U689" s="105"/>
    </row>
    <row r="690" spans="1:21" ht="15" customHeight="1" x14ac:dyDescent="0.25">
      <c r="A690" s="21" t="s">
        <v>555</v>
      </c>
      <c r="B690" s="21"/>
      <c r="C690" s="21" t="s">
        <v>1134</v>
      </c>
      <c r="D690" s="5"/>
      <c r="E690" s="21" t="s">
        <v>1416</v>
      </c>
      <c r="F690" s="21"/>
      <c r="G690" s="21"/>
      <c r="H690" s="104" t="s">
        <v>66</v>
      </c>
      <c r="I690" s="15" t="s">
        <v>495</v>
      </c>
      <c r="J690" s="22"/>
      <c r="K690" s="22"/>
      <c r="L690" s="22">
        <v>8157052838</v>
      </c>
      <c r="M690" s="22"/>
      <c r="N690" s="22" t="s">
        <v>8748</v>
      </c>
      <c r="O690" s="197"/>
      <c r="P690" s="148"/>
      <c r="Q690" s="42"/>
      <c r="R690" s="42"/>
      <c r="S690" s="42"/>
      <c r="T690" s="42"/>
      <c r="U690" s="105"/>
    </row>
    <row r="691" spans="1:21" ht="15" customHeight="1" x14ac:dyDescent="0.25">
      <c r="A691" s="15" t="s">
        <v>168</v>
      </c>
      <c r="B691" s="15" t="s">
        <v>169</v>
      </c>
      <c r="C691" s="15"/>
      <c r="D691" s="1" t="s">
        <v>4</v>
      </c>
      <c r="E691" s="14" t="s">
        <v>170</v>
      </c>
      <c r="F691" s="15" t="s">
        <v>171</v>
      </c>
      <c r="G691" s="15"/>
      <c r="H691" s="104" t="s">
        <v>66</v>
      </c>
      <c r="I691" s="15" t="s">
        <v>495</v>
      </c>
      <c r="J691" s="30">
        <v>500010</v>
      </c>
      <c r="K691" s="30"/>
      <c r="L691" s="30">
        <v>8171115570</v>
      </c>
      <c r="M691" s="30"/>
      <c r="N691" s="22" t="s">
        <v>8822</v>
      </c>
      <c r="O691" s="197"/>
      <c r="P691" s="148"/>
      <c r="Q691" s="42"/>
      <c r="R691" s="42"/>
      <c r="S691" s="42"/>
      <c r="T691" s="42"/>
      <c r="U691" s="105"/>
    </row>
    <row r="692" spans="1:21" ht="15" customHeight="1" x14ac:dyDescent="0.25">
      <c r="A692" s="106" t="s">
        <v>5807</v>
      </c>
      <c r="B692" s="42"/>
      <c r="C692" s="22" t="s">
        <v>401</v>
      </c>
      <c r="D692" s="5"/>
      <c r="E692" s="43" t="s">
        <v>7101</v>
      </c>
      <c r="F692" s="22" t="s">
        <v>8071</v>
      </c>
      <c r="G692" s="22"/>
      <c r="H692" s="104" t="s">
        <v>66</v>
      </c>
      <c r="I692" s="15" t="s">
        <v>495</v>
      </c>
      <c r="J692" s="22"/>
      <c r="K692" s="22"/>
      <c r="L692" s="22">
        <v>8179222595</v>
      </c>
      <c r="M692" s="22"/>
      <c r="N692" s="22" t="s">
        <v>8703</v>
      </c>
      <c r="O692" s="197"/>
      <c r="P692" s="148"/>
      <c r="Q692" s="42"/>
      <c r="R692" s="42"/>
      <c r="S692" s="42"/>
      <c r="T692" s="42"/>
      <c r="U692" s="105"/>
    </row>
    <row r="693" spans="1:21" ht="15" customHeight="1" x14ac:dyDescent="0.25">
      <c r="A693" s="18" t="s">
        <v>565</v>
      </c>
      <c r="B693" s="18" t="s">
        <v>772</v>
      </c>
      <c r="C693" s="18" t="s">
        <v>1150</v>
      </c>
      <c r="D693" s="1" t="s">
        <v>4</v>
      </c>
      <c r="E693" s="18" t="s">
        <v>1315</v>
      </c>
      <c r="F693" s="18" t="s">
        <v>1503</v>
      </c>
      <c r="G693" s="18"/>
      <c r="H693" s="104" t="s">
        <v>66</v>
      </c>
      <c r="I693" s="15" t="s">
        <v>495</v>
      </c>
      <c r="J693" s="22"/>
      <c r="K693" s="22"/>
      <c r="L693" s="22">
        <v>8179321382</v>
      </c>
      <c r="M693" s="22"/>
      <c r="N693" s="22" t="s">
        <v>8749</v>
      </c>
      <c r="O693" s="197"/>
      <c r="P693" s="148"/>
      <c r="Q693" s="42"/>
      <c r="R693" s="42"/>
      <c r="S693" s="42"/>
      <c r="T693" s="42"/>
      <c r="U693" s="105"/>
    </row>
    <row r="694" spans="1:21" ht="15" customHeight="1" x14ac:dyDescent="0.25">
      <c r="A694" s="106" t="s">
        <v>5469</v>
      </c>
      <c r="B694" s="42"/>
      <c r="C694" s="22" t="s">
        <v>401</v>
      </c>
      <c r="D694" s="5"/>
      <c r="E694" s="47" t="s">
        <v>2138</v>
      </c>
      <c r="F694" s="22" t="s">
        <v>7787</v>
      </c>
      <c r="G694" s="22"/>
      <c r="H694" s="104" t="s">
        <v>66</v>
      </c>
      <c r="I694" s="15" t="s">
        <v>495</v>
      </c>
      <c r="J694" s="107">
        <v>500028</v>
      </c>
      <c r="K694" s="15"/>
      <c r="L694" s="107">
        <v>8179532299</v>
      </c>
      <c r="M694" s="107"/>
      <c r="N694" s="66" t="s">
        <v>3504</v>
      </c>
      <c r="O694" s="196"/>
      <c r="P694" s="148"/>
      <c r="Q694" s="42"/>
      <c r="R694" s="42"/>
      <c r="S694" s="42"/>
      <c r="T694" s="42"/>
      <c r="U694" s="105"/>
    </row>
    <row r="695" spans="1:21" ht="15" customHeight="1" x14ac:dyDescent="0.25">
      <c r="A695" s="106" t="s">
        <v>5470</v>
      </c>
      <c r="B695" s="42"/>
      <c r="C695" s="22" t="s">
        <v>401</v>
      </c>
      <c r="D695" s="5"/>
      <c r="E695" s="43" t="s">
        <v>6796</v>
      </c>
      <c r="F695" s="22" t="s">
        <v>7787</v>
      </c>
      <c r="G695" s="22"/>
      <c r="H695" s="33" t="s">
        <v>5241</v>
      </c>
      <c r="I695" s="33" t="s">
        <v>495</v>
      </c>
      <c r="J695" s="33">
        <v>503001</v>
      </c>
      <c r="K695" s="15"/>
      <c r="L695" s="33">
        <v>8179532441</v>
      </c>
      <c r="M695" s="33"/>
      <c r="N695" s="33" t="s">
        <v>10489</v>
      </c>
      <c r="O695" s="199"/>
      <c r="P695" s="148"/>
      <c r="Q695" s="42"/>
      <c r="R695" s="42"/>
      <c r="S695" s="42"/>
      <c r="T695" s="42"/>
      <c r="U695" s="105"/>
    </row>
    <row r="696" spans="1:21" ht="15" customHeight="1" x14ac:dyDescent="0.25">
      <c r="A696" s="106" t="s">
        <v>6233</v>
      </c>
      <c r="B696" s="42"/>
      <c r="C696" s="22" t="s">
        <v>1139</v>
      </c>
      <c r="D696" s="5"/>
      <c r="E696" s="43" t="s">
        <v>7511</v>
      </c>
      <c r="F696" s="22" t="s">
        <v>8497</v>
      </c>
      <c r="G696" s="22"/>
      <c r="H696" s="104" t="s">
        <v>66</v>
      </c>
      <c r="I696" s="87" t="s">
        <v>495</v>
      </c>
      <c r="J696" s="89" t="s">
        <v>8646</v>
      </c>
      <c r="K696" s="157"/>
      <c r="L696" s="89">
        <v>8179883467</v>
      </c>
      <c r="M696" s="89"/>
      <c r="N696" s="87" t="s">
        <v>11204</v>
      </c>
      <c r="O696" s="205"/>
      <c r="P696" s="148"/>
      <c r="Q696" s="42"/>
      <c r="R696" s="42"/>
      <c r="S696" s="42"/>
      <c r="T696" s="42"/>
      <c r="U696" s="105"/>
    </row>
    <row r="697" spans="1:21" ht="15" customHeight="1" x14ac:dyDescent="0.25">
      <c r="A697" s="56" t="s">
        <v>11004</v>
      </c>
      <c r="B697" s="42"/>
      <c r="C697" s="70" t="s">
        <v>1139</v>
      </c>
      <c r="D697" s="5"/>
      <c r="E697" s="33" t="s">
        <v>7511</v>
      </c>
      <c r="F697" s="56" t="s">
        <v>8497</v>
      </c>
      <c r="G697" s="56"/>
      <c r="H697" s="104" t="s">
        <v>66</v>
      </c>
      <c r="I697" s="15" t="s">
        <v>495</v>
      </c>
      <c r="J697" s="107">
        <v>50002</v>
      </c>
      <c r="K697" s="15"/>
      <c r="L697" s="107">
        <v>8179894332</v>
      </c>
      <c r="M697" s="107"/>
      <c r="N697" s="66" t="s">
        <v>3929</v>
      </c>
      <c r="O697" s="196"/>
      <c r="P697" s="148"/>
      <c r="Q697" s="42"/>
      <c r="R697" s="42"/>
      <c r="S697" s="42"/>
      <c r="T697" s="42"/>
      <c r="U697" s="105"/>
    </row>
    <row r="698" spans="1:21" ht="15" customHeight="1" x14ac:dyDescent="0.2">
      <c r="A698" s="21" t="s">
        <v>1630</v>
      </c>
      <c r="B698" s="21" t="s">
        <v>3057</v>
      </c>
      <c r="C698" s="21" t="s">
        <v>4023</v>
      </c>
      <c r="D698" s="5"/>
      <c r="E698" s="21" t="s">
        <v>4351</v>
      </c>
      <c r="F698" s="21" t="s">
        <v>4861</v>
      </c>
      <c r="G698" s="21"/>
      <c r="H698" s="21" t="s">
        <v>5287</v>
      </c>
      <c r="I698" s="15" t="s">
        <v>495</v>
      </c>
      <c r="J698" s="107"/>
      <c r="K698" s="15"/>
      <c r="L698" s="107">
        <v>8179955763</v>
      </c>
      <c r="M698" s="107"/>
      <c r="N698" s="66" t="s">
        <v>3750</v>
      </c>
      <c r="O698" s="196"/>
      <c r="P698" s="148"/>
      <c r="Q698" s="42"/>
      <c r="R698" s="42"/>
      <c r="S698" s="42"/>
      <c r="T698" s="42"/>
      <c r="U698" s="105"/>
    </row>
    <row r="699" spans="1:21" ht="15" customHeight="1" x14ac:dyDescent="0.25">
      <c r="A699" s="115" t="s">
        <v>5760</v>
      </c>
      <c r="B699" s="42"/>
      <c r="C699" s="24" t="s">
        <v>4023</v>
      </c>
      <c r="D699" s="5"/>
      <c r="E699" s="45" t="s">
        <v>7056</v>
      </c>
      <c r="F699" s="24" t="s">
        <v>41</v>
      </c>
      <c r="G699" s="24"/>
      <c r="H699" s="104" t="s">
        <v>66</v>
      </c>
      <c r="I699" s="15" t="s">
        <v>495</v>
      </c>
      <c r="J699" s="27"/>
      <c r="K699" s="27"/>
      <c r="L699" s="27">
        <v>8184914660</v>
      </c>
      <c r="M699" s="27"/>
      <c r="N699" s="27" t="s">
        <v>1075</v>
      </c>
      <c r="O699" s="212"/>
      <c r="P699" s="148"/>
      <c r="Q699" s="42"/>
      <c r="R699" s="42"/>
      <c r="S699" s="42"/>
      <c r="T699" s="42"/>
      <c r="U699" s="105"/>
    </row>
    <row r="700" spans="1:21" ht="15" customHeight="1" x14ac:dyDescent="0.25">
      <c r="A700" s="21" t="s">
        <v>2800</v>
      </c>
      <c r="B700" s="21" t="s">
        <v>154</v>
      </c>
      <c r="C700" s="21" t="s">
        <v>3981</v>
      </c>
      <c r="D700" s="5"/>
      <c r="E700" s="21" t="s">
        <v>4614</v>
      </c>
      <c r="F700" s="21" t="s">
        <v>5081</v>
      </c>
      <c r="G700" s="21"/>
      <c r="H700" s="104" t="s">
        <v>66</v>
      </c>
      <c r="I700" s="15" t="s">
        <v>495</v>
      </c>
      <c r="J700" s="30"/>
      <c r="K700" s="30" t="s">
        <v>9670</v>
      </c>
      <c r="L700" s="30">
        <v>8186876666</v>
      </c>
      <c r="M700" s="30"/>
      <c r="N700" s="22" t="s">
        <v>9330</v>
      </c>
      <c r="O700" s="197"/>
      <c r="P700" s="148"/>
      <c r="Q700" s="42"/>
      <c r="R700" s="42"/>
      <c r="S700" s="42"/>
      <c r="T700" s="42"/>
      <c r="U700" s="105"/>
    </row>
    <row r="701" spans="1:21" ht="15" customHeight="1" x14ac:dyDescent="0.25">
      <c r="A701" s="106" t="s">
        <v>5540</v>
      </c>
      <c r="B701" s="42"/>
      <c r="C701" s="22" t="s">
        <v>401</v>
      </c>
      <c r="D701" s="5"/>
      <c r="E701" s="47" t="s">
        <v>6861</v>
      </c>
      <c r="F701" s="22" t="s">
        <v>7847</v>
      </c>
      <c r="G701" s="22"/>
      <c r="H701" s="104" t="s">
        <v>66</v>
      </c>
      <c r="I701" s="15" t="s">
        <v>495</v>
      </c>
      <c r="J701" s="22">
        <v>600100</v>
      </c>
      <c r="K701" s="22"/>
      <c r="L701" s="22">
        <v>8190050053</v>
      </c>
      <c r="M701" s="22"/>
      <c r="N701" s="22" t="s">
        <v>8874</v>
      </c>
      <c r="O701" s="197"/>
      <c r="P701" s="148"/>
      <c r="Q701" s="42"/>
      <c r="R701" s="42"/>
      <c r="S701" s="42"/>
      <c r="T701" s="42"/>
      <c r="U701" s="105"/>
    </row>
    <row r="702" spans="1:21" ht="15" customHeight="1" x14ac:dyDescent="0.25">
      <c r="A702" s="18" t="s">
        <v>404</v>
      </c>
      <c r="B702" s="18" t="s">
        <v>803</v>
      </c>
      <c r="C702" s="18" t="s">
        <v>1137</v>
      </c>
      <c r="D702" s="1" t="s">
        <v>4</v>
      </c>
      <c r="E702" s="18" t="s">
        <v>1378</v>
      </c>
      <c r="F702" s="18" t="s">
        <v>1569</v>
      </c>
      <c r="G702" s="18"/>
      <c r="H702" s="104" t="s">
        <v>66</v>
      </c>
      <c r="I702" s="15" t="s">
        <v>495</v>
      </c>
      <c r="J702" s="22">
        <v>500009</v>
      </c>
      <c r="K702" s="22"/>
      <c r="L702" s="22">
        <v>8247442324</v>
      </c>
      <c r="M702" s="22"/>
      <c r="N702" s="22" t="s">
        <v>8699</v>
      </c>
      <c r="O702" s="197"/>
      <c r="P702" s="148"/>
      <c r="Q702" s="42"/>
      <c r="R702" s="42"/>
      <c r="S702" s="42"/>
      <c r="T702" s="42"/>
      <c r="U702" s="105"/>
    </row>
    <row r="703" spans="1:21" ht="15" customHeight="1" x14ac:dyDescent="0.25">
      <c r="A703" s="106" t="s">
        <v>5750</v>
      </c>
      <c r="B703" s="42"/>
      <c r="C703" s="22" t="s">
        <v>1907</v>
      </c>
      <c r="D703" s="5"/>
      <c r="E703" s="47" t="s">
        <v>7046</v>
      </c>
      <c r="F703" s="22" t="s">
        <v>8016</v>
      </c>
      <c r="G703" s="22"/>
      <c r="H703" s="104" t="s">
        <v>66</v>
      </c>
      <c r="I703" s="15" t="s">
        <v>495</v>
      </c>
      <c r="J703" s="22">
        <v>500089</v>
      </c>
      <c r="K703" s="22"/>
      <c r="L703" s="22">
        <v>8247522134</v>
      </c>
      <c r="M703" s="22"/>
      <c r="N703" s="22" t="s">
        <v>8772</v>
      </c>
      <c r="O703" s="197"/>
      <c r="P703" s="148"/>
      <c r="Q703" s="42"/>
      <c r="R703" s="42"/>
      <c r="S703" s="42"/>
      <c r="T703" s="42"/>
      <c r="U703" s="105"/>
    </row>
    <row r="704" spans="1:21" ht="15" customHeight="1" x14ac:dyDescent="0.25">
      <c r="A704" s="106" t="s">
        <v>6159</v>
      </c>
      <c r="B704" s="42"/>
      <c r="C704" s="22" t="s">
        <v>1150</v>
      </c>
      <c r="D704" s="5"/>
      <c r="E704" s="43" t="s">
        <v>7434</v>
      </c>
      <c r="F704" s="22" t="s">
        <v>8421</v>
      </c>
      <c r="G704" s="22"/>
      <c r="H704" s="21" t="s">
        <v>5267</v>
      </c>
      <c r="I704" s="15" t="s">
        <v>495</v>
      </c>
      <c r="J704" s="107">
        <v>500089</v>
      </c>
      <c r="K704" s="15"/>
      <c r="L704" s="107">
        <v>8247569892</v>
      </c>
      <c r="M704" s="107"/>
      <c r="N704" s="66" t="s">
        <v>3475</v>
      </c>
      <c r="O704" s="196"/>
      <c r="P704" s="148"/>
      <c r="Q704" s="42"/>
      <c r="R704" s="42"/>
      <c r="S704" s="42"/>
      <c r="T704" s="42"/>
      <c r="U704" s="105"/>
    </row>
    <row r="705" spans="1:21" ht="15" customHeight="1" x14ac:dyDescent="0.25">
      <c r="A705" s="21" t="s">
        <v>1807</v>
      </c>
      <c r="B705" s="21" t="s">
        <v>3226</v>
      </c>
      <c r="C705" s="21" t="s">
        <v>1140</v>
      </c>
      <c r="D705" s="5"/>
      <c r="E705" s="21" t="s">
        <v>4585</v>
      </c>
      <c r="F705" s="21" t="s">
        <v>41</v>
      </c>
      <c r="G705" s="21"/>
      <c r="H705" s="104" t="s">
        <v>66</v>
      </c>
      <c r="I705" s="15" t="s">
        <v>495</v>
      </c>
      <c r="J705" s="107">
        <v>500048</v>
      </c>
      <c r="K705" s="15"/>
      <c r="L705" s="107">
        <v>8247652699</v>
      </c>
      <c r="M705" s="107"/>
      <c r="N705" s="66" t="s">
        <v>3623</v>
      </c>
      <c r="O705" s="196"/>
      <c r="P705" s="148"/>
      <c r="Q705" s="42"/>
      <c r="R705" s="42"/>
      <c r="S705" s="42"/>
      <c r="T705" s="42"/>
      <c r="U705" s="105"/>
    </row>
    <row r="706" spans="1:21" ht="15" customHeight="1" x14ac:dyDescent="0.25">
      <c r="A706" s="21" t="s">
        <v>2811</v>
      </c>
      <c r="B706" s="21" t="s">
        <v>3258</v>
      </c>
      <c r="C706" s="21" t="s">
        <v>1140</v>
      </c>
      <c r="D706" s="5"/>
      <c r="E706" s="21" t="s">
        <v>4585</v>
      </c>
      <c r="F706" s="21" t="s">
        <v>41</v>
      </c>
      <c r="G706" s="21"/>
      <c r="H706" s="104" t="s">
        <v>66</v>
      </c>
      <c r="I706" s="15" t="s">
        <v>495</v>
      </c>
      <c r="J706" s="107">
        <v>500043</v>
      </c>
      <c r="K706" s="15"/>
      <c r="L706" s="107">
        <v>8283914511</v>
      </c>
      <c r="M706" s="107"/>
      <c r="N706" s="66" t="s">
        <v>3657</v>
      </c>
      <c r="O706" s="196"/>
      <c r="P706" s="148"/>
      <c r="Q706" s="42"/>
      <c r="R706" s="42"/>
      <c r="S706" s="42"/>
      <c r="T706" s="42"/>
      <c r="U706" s="105"/>
    </row>
    <row r="707" spans="1:21" ht="15" customHeight="1" x14ac:dyDescent="0.25">
      <c r="A707" s="106"/>
      <c r="B707" s="42"/>
      <c r="C707" s="22" t="s">
        <v>1140</v>
      </c>
      <c r="D707" s="5"/>
      <c r="E707" s="43" t="s">
        <v>4585</v>
      </c>
      <c r="F707" s="22"/>
      <c r="G707" s="22"/>
      <c r="H707" s="104" t="s">
        <v>66</v>
      </c>
      <c r="I707" s="15" t="s">
        <v>495</v>
      </c>
      <c r="J707" s="22">
        <v>500003</v>
      </c>
      <c r="K707" s="22"/>
      <c r="L707" s="22">
        <v>8287932205</v>
      </c>
      <c r="M707" s="22"/>
      <c r="N707" s="22" t="s">
        <v>8694</v>
      </c>
      <c r="O707" s="197"/>
      <c r="P707" s="148"/>
      <c r="Q707" s="42"/>
      <c r="R707" s="42"/>
      <c r="S707" s="42"/>
      <c r="T707" s="42"/>
      <c r="U707" s="105"/>
    </row>
    <row r="708" spans="1:21" ht="15" customHeight="1" x14ac:dyDescent="0.25">
      <c r="A708" s="18" t="s">
        <v>571</v>
      </c>
      <c r="B708" s="18" t="s">
        <v>338</v>
      </c>
      <c r="C708" s="18" t="s">
        <v>1147</v>
      </c>
      <c r="D708" s="1" t="s">
        <v>4</v>
      </c>
      <c r="E708" s="18" t="s">
        <v>1268</v>
      </c>
      <c r="F708" s="18" t="s">
        <v>1459</v>
      </c>
      <c r="G708" s="18"/>
      <c r="H708" s="104" t="s">
        <v>66</v>
      </c>
      <c r="I708" s="15" t="s">
        <v>495</v>
      </c>
      <c r="J708" s="22">
        <v>500082</v>
      </c>
      <c r="K708" s="22"/>
      <c r="L708" s="22">
        <v>8297266688</v>
      </c>
      <c r="M708" s="22"/>
      <c r="N708" s="22" t="s">
        <v>9157</v>
      </c>
      <c r="O708" s="197"/>
      <c r="P708" s="148"/>
      <c r="Q708" s="42"/>
      <c r="R708" s="42"/>
      <c r="S708" s="42"/>
      <c r="T708" s="42"/>
      <c r="U708" s="105"/>
    </row>
    <row r="709" spans="1:21" ht="15" customHeight="1" x14ac:dyDescent="0.25">
      <c r="A709" s="35" t="s">
        <v>9887</v>
      </c>
      <c r="B709" s="42"/>
      <c r="C709" s="76" t="s">
        <v>401</v>
      </c>
      <c r="D709" s="5"/>
      <c r="E709" s="121" t="s">
        <v>10168</v>
      </c>
      <c r="F709" s="35" t="s">
        <v>10862</v>
      </c>
      <c r="G709" s="35"/>
      <c r="H709" s="104" t="s">
        <v>66</v>
      </c>
      <c r="I709" s="15" t="s">
        <v>495</v>
      </c>
      <c r="J709" s="107">
        <v>501218</v>
      </c>
      <c r="K709" s="15"/>
      <c r="L709" s="107">
        <v>8297708625</v>
      </c>
      <c r="M709" s="107"/>
      <c r="N709" s="66" t="s">
        <v>3887</v>
      </c>
      <c r="O709" s="196"/>
      <c r="P709" s="148"/>
      <c r="Q709" s="42"/>
      <c r="R709" s="42"/>
      <c r="S709" s="42"/>
      <c r="T709" s="42"/>
      <c r="U709" s="105"/>
    </row>
    <row r="710" spans="1:21" ht="15" customHeight="1" x14ac:dyDescent="0.25">
      <c r="A710" s="21" t="s">
        <v>2816</v>
      </c>
      <c r="B710" s="21" t="s">
        <v>3262</v>
      </c>
      <c r="C710" s="21" t="s">
        <v>1135</v>
      </c>
      <c r="D710" s="5"/>
      <c r="E710" s="21" t="s">
        <v>4625</v>
      </c>
      <c r="F710" s="21" t="s">
        <v>5095</v>
      </c>
      <c r="G710" s="21"/>
      <c r="H710" s="104" t="s">
        <v>66</v>
      </c>
      <c r="I710" s="15" t="s">
        <v>495</v>
      </c>
      <c r="J710" s="30">
        <v>500072</v>
      </c>
      <c r="K710" s="30"/>
      <c r="L710" s="30">
        <v>8297739080</v>
      </c>
      <c r="M710" s="30"/>
      <c r="N710" s="22" t="s">
        <v>8932</v>
      </c>
      <c r="O710" s="197"/>
      <c r="P710" s="148"/>
      <c r="Q710" s="42"/>
      <c r="R710" s="42"/>
      <c r="S710" s="42"/>
      <c r="T710" s="42"/>
      <c r="U710" s="105"/>
    </row>
    <row r="711" spans="1:21" ht="15" customHeight="1" x14ac:dyDescent="0.25">
      <c r="A711" s="106" t="s">
        <v>5484</v>
      </c>
      <c r="B711" s="42"/>
      <c r="C711" s="22" t="s">
        <v>1139</v>
      </c>
      <c r="D711" s="5"/>
      <c r="E711" s="47" t="s">
        <v>6809</v>
      </c>
      <c r="F711" s="22" t="s">
        <v>7800</v>
      </c>
      <c r="G711" s="22"/>
      <c r="H711" s="104" t="s">
        <v>66</v>
      </c>
      <c r="I711" s="13" t="s">
        <v>42</v>
      </c>
      <c r="J711" s="13">
        <v>29</v>
      </c>
      <c r="K711" s="13"/>
      <c r="L711" s="13">
        <v>8297833678</v>
      </c>
      <c r="M711" s="13"/>
      <c r="N711" s="53" t="s">
        <v>62</v>
      </c>
      <c r="O711" s="209"/>
      <c r="P711" s="151"/>
      <c r="Q711" s="15"/>
      <c r="R711" s="15"/>
      <c r="S711" s="15"/>
      <c r="T711" s="15"/>
      <c r="U711" s="109"/>
    </row>
    <row r="712" spans="1:21" ht="15" customHeight="1" x14ac:dyDescent="0.25">
      <c r="A712" s="18" t="s">
        <v>621</v>
      </c>
      <c r="B712" s="18" t="s">
        <v>818</v>
      </c>
      <c r="C712" s="18" t="s">
        <v>1150</v>
      </c>
      <c r="D712" s="1" t="s">
        <v>4</v>
      </c>
      <c r="E712" s="18" t="s">
        <v>1357</v>
      </c>
      <c r="F712" s="18" t="s">
        <v>1546</v>
      </c>
      <c r="G712" s="18"/>
      <c r="H712" s="104" t="s">
        <v>66</v>
      </c>
      <c r="I712" s="15" t="s">
        <v>495</v>
      </c>
      <c r="J712" s="22">
        <v>501401</v>
      </c>
      <c r="K712" s="22"/>
      <c r="L712" s="22">
        <v>8309015476</v>
      </c>
      <c r="M712" s="22"/>
      <c r="N712" s="22" t="s">
        <v>8672</v>
      </c>
      <c r="O712" s="197"/>
      <c r="P712" s="148"/>
      <c r="Q712" s="42"/>
      <c r="R712" s="42"/>
      <c r="S712" s="42"/>
      <c r="T712" s="42"/>
      <c r="U712" s="105"/>
    </row>
    <row r="713" spans="1:21" ht="15" customHeight="1" x14ac:dyDescent="0.25">
      <c r="A713" s="106" t="s">
        <v>5683</v>
      </c>
      <c r="B713" s="42"/>
      <c r="C713" s="22" t="s">
        <v>1140</v>
      </c>
      <c r="D713" s="5"/>
      <c r="E713" s="43" t="s">
        <v>6994</v>
      </c>
      <c r="F713" s="22" t="s">
        <v>7965</v>
      </c>
      <c r="G713" s="22"/>
      <c r="H713" s="104" t="s">
        <v>66</v>
      </c>
      <c r="I713" s="15" t="s">
        <v>495</v>
      </c>
      <c r="J713" s="22"/>
      <c r="K713" s="22"/>
      <c r="L713" s="22">
        <v>8309303449</v>
      </c>
      <c r="M713" s="22"/>
      <c r="N713" s="22" t="s">
        <v>8764</v>
      </c>
      <c r="O713" s="197"/>
      <c r="P713" s="148"/>
      <c r="Q713" s="42"/>
      <c r="R713" s="42"/>
      <c r="S713" s="42"/>
      <c r="T713" s="42"/>
      <c r="U713" s="105"/>
    </row>
    <row r="714" spans="1:21" ht="15" customHeight="1" x14ac:dyDescent="0.25">
      <c r="A714" s="75" t="s">
        <v>11033</v>
      </c>
      <c r="B714" s="42"/>
      <c r="C714" s="70" t="s">
        <v>11232</v>
      </c>
      <c r="D714" s="5"/>
      <c r="E714" s="76" t="s">
        <v>2164</v>
      </c>
      <c r="F714" s="75" t="s">
        <v>11148</v>
      </c>
      <c r="G714" s="75"/>
      <c r="H714" s="33" t="s">
        <v>5263</v>
      </c>
      <c r="I714" s="33" t="s">
        <v>495</v>
      </c>
      <c r="J714" s="33">
        <v>504106</v>
      </c>
      <c r="K714" s="15"/>
      <c r="L714" s="33">
        <v>8309331318</v>
      </c>
      <c r="M714" s="33"/>
      <c r="N714" s="33" t="s">
        <v>10512</v>
      </c>
      <c r="O714" s="199"/>
      <c r="P714" s="148"/>
      <c r="Q714" s="42"/>
      <c r="R714" s="42"/>
      <c r="S714" s="42"/>
      <c r="T714" s="42"/>
      <c r="U714" s="105"/>
    </row>
    <row r="715" spans="1:21" ht="15" customHeight="1" x14ac:dyDescent="0.25">
      <c r="A715" s="106" t="s">
        <v>5720</v>
      </c>
      <c r="B715" s="42"/>
      <c r="C715" s="22" t="s">
        <v>1150</v>
      </c>
      <c r="D715" s="5"/>
      <c r="E715" s="43" t="s">
        <v>2278</v>
      </c>
      <c r="F715" s="22" t="s">
        <v>7993</v>
      </c>
      <c r="G715" s="22"/>
      <c r="H715" s="104" t="s">
        <v>66</v>
      </c>
      <c r="I715" s="15" t="s">
        <v>495</v>
      </c>
      <c r="J715" s="19">
        <v>500038</v>
      </c>
      <c r="K715" s="15"/>
      <c r="L715" s="19">
        <v>8309467015</v>
      </c>
      <c r="M715" s="19"/>
      <c r="N715" s="19" t="s">
        <v>2070</v>
      </c>
      <c r="O715" s="204"/>
      <c r="P715" s="148"/>
      <c r="Q715" s="42"/>
      <c r="R715" s="42"/>
      <c r="S715" s="42"/>
      <c r="T715" s="42"/>
      <c r="U715" s="105"/>
    </row>
    <row r="716" spans="1:21" ht="15" customHeight="1" x14ac:dyDescent="0.25">
      <c r="A716" s="106" t="s">
        <v>5735</v>
      </c>
      <c r="B716" s="42"/>
      <c r="C716" s="22" t="s">
        <v>1150</v>
      </c>
      <c r="D716" s="5"/>
      <c r="E716" s="47" t="s">
        <v>7034</v>
      </c>
      <c r="F716" s="22" t="s">
        <v>8004</v>
      </c>
      <c r="G716" s="22"/>
      <c r="H716" s="104" t="s">
        <v>66</v>
      </c>
      <c r="I716" s="15" t="s">
        <v>495</v>
      </c>
      <c r="J716" s="108">
        <v>500098</v>
      </c>
      <c r="K716" s="15"/>
      <c r="L716" s="108">
        <v>8309726461</v>
      </c>
      <c r="M716" s="108"/>
      <c r="N716" s="64" t="s">
        <v>1126</v>
      </c>
      <c r="O716" s="200"/>
      <c r="P716" s="148"/>
      <c r="Q716" s="42"/>
      <c r="R716" s="42"/>
      <c r="S716" s="42"/>
      <c r="T716" s="42"/>
      <c r="U716" s="105"/>
    </row>
    <row r="717" spans="1:21" ht="15" customHeight="1" x14ac:dyDescent="0.25">
      <c r="A717" s="15" t="s">
        <v>321</v>
      </c>
      <c r="B717" s="15" t="s">
        <v>322</v>
      </c>
      <c r="C717" s="15"/>
      <c r="D717" s="1" t="s">
        <v>4</v>
      </c>
      <c r="E717" s="14" t="s">
        <v>323</v>
      </c>
      <c r="F717" s="15" t="s">
        <v>324</v>
      </c>
      <c r="G717" s="15"/>
      <c r="H717" s="104" t="s">
        <v>66</v>
      </c>
      <c r="I717" s="15" t="s">
        <v>495</v>
      </c>
      <c r="J717" s="22"/>
      <c r="K717" s="22"/>
      <c r="L717" s="22">
        <v>8309788764</v>
      </c>
      <c r="M717" s="22"/>
      <c r="N717" s="22" t="s">
        <v>8729</v>
      </c>
      <c r="O717" s="197"/>
      <c r="P717" s="148"/>
      <c r="Q717" s="42"/>
      <c r="R717" s="42"/>
      <c r="S717" s="42"/>
      <c r="T717" s="42"/>
      <c r="U717" s="105"/>
    </row>
    <row r="718" spans="1:21" ht="15" customHeight="1" x14ac:dyDescent="0.25">
      <c r="A718" s="122" t="s">
        <v>5925</v>
      </c>
      <c r="B718" s="42"/>
      <c r="C718" s="26" t="s">
        <v>1140</v>
      </c>
      <c r="D718" s="5"/>
      <c r="E718" s="43" t="s">
        <v>7214</v>
      </c>
      <c r="F718" s="22" t="s">
        <v>8188</v>
      </c>
      <c r="G718" s="22"/>
      <c r="H718" s="36" t="s">
        <v>10310</v>
      </c>
      <c r="I718" s="33" t="s">
        <v>495</v>
      </c>
      <c r="J718" s="33">
        <v>506001</v>
      </c>
      <c r="K718" s="15"/>
      <c r="L718" s="33">
        <v>8309891448</v>
      </c>
      <c r="M718" s="33"/>
      <c r="N718" s="33" t="s">
        <v>10442</v>
      </c>
      <c r="O718" s="199"/>
      <c r="P718" s="148"/>
      <c r="Q718" s="42"/>
      <c r="R718" s="42"/>
      <c r="S718" s="42"/>
      <c r="T718" s="42"/>
      <c r="U718" s="105"/>
    </row>
    <row r="719" spans="1:21" ht="15" customHeight="1" x14ac:dyDescent="0.25">
      <c r="A719" s="56" t="s">
        <v>11061</v>
      </c>
      <c r="B719" s="42"/>
      <c r="C719" s="70" t="s">
        <v>1140</v>
      </c>
      <c r="D719" s="5"/>
      <c r="E719" s="33" t="s">
        <v>7214</v>
      </c>
      <c r="F719" s="56" t="s">
        <v>8188</v>
      </c>
      <c r="G719" s="56"/>
      <c r="H719" s="104" t="s">
        <v>66</v>
      </c>
      <c r="I719" s="15" t="s">
        <v>495</v>
      </c>
      <c r="J719" s="107">
        <v>501218</v>
      </c>
      <c r="K719" s="15"/>
      <c r="L719" s="107">
        <v>8310591265</v>
      </c>
      <c r="M719" s="107"/>
      <c r="N719" s="66" t="s">
        <v>3448</v>
      </c>
      <c r="O719" s="196"/>
      <c r="P719" s="148"/>
      <c r="Q719" s="42"/>
      <c r="R719" s="42"/>
      <c r="S719" s="42"/>
      <c r="T719" s="42"/>
      <c r="U719" s="105"/>
    </row>
    <row r="720" spans="1:21" ht="15" customHeight="1" x14ac:dyDescent="0.25">
      <c r="A720" s="21" t="s">
        <v>2716</v>
      </c>
      <c r="B720" s="21" t="s">
        <v>3177</v>
      </c>
      <c r="C720" s="21" t="s">
        <v>401</v>
      </c>
      <c r="D720" s="5"/>
      <c r="E720" s="21" t="s">
        <v>4520</v>
      </c>
      <c r="F720" s="21" t="s">
        <v>4991</v>
      </c>
      <c r="G720" s="21"/>
      <c r="H720" s="104" t="s">
        <v>66</v>
      </c>
      <c r="I720" s="15" t="s">
        <v>495</v>
      </c>
      <c r="J720" s="107">
        <v>516360</v>
      </c>
      <c r="K720" s="15"/>
      <c r="L720" s="107">
        <v>8317552895</v>
      </c>
      <c r="M720" s="107"/>
      <c r="N720" s="66" t="s">
        <v>3857</v>
      </c>
      <c r="O720" s="196"/>
      <c r="P720" s="148"/>
      <c r="Q720" s="42"/>
      <c r="R720" s="42"/>
      <c r="S720" s="42"/>
      <c r="T720" s="42"/>
      <c r="U720" s="105"/>
    </row>
    <row r="721" spans="1:21" ht="15" customHeight="1" x14ac:dyDescent="0.25">
      <c r="A721" s="21" t="s">
        <v>2716</v>
      </c>
      <c r="B721" s="21" t="s">
        <v>2716</v>
      </c>
      <c r="C721" s="21" t="s">
        <v>3969</v>
      </c>
      <c r="D721" s="5"/>
      <c r="E721" s="21" t="s">
        <v>4728</v>
      </c>
      <c r="F721" s="21" t="s">
        <v>5195</v>
      </c>
      <c r="G721" s="21"/>
      <c r="H721" s="104" t="s">
        <v>66</v>
      </c>
      <c r="I721" s="15" t="s">
        <v>495</v>
      </c>
      <c r="J721" s="107">
        <v>504208</v>
      </c>
      <c r="K721" s="15"/>
      <c r="L721" s="107">
        <v>8317587723</v>
      </c>
      <c r="M721" s="107"/>
      <c r="N721" s="66" t="s">
        <v>3870</v>
      </c>
      <c r="O721" s="196"/>
      <c r="P721" s="148"/>
      <c r="Q721" s="42"/>
      <c r="R721" s="42"/>
      <c r="S721" s="42"/>
      <c r="T721" s="42"/>
      <c r="U721" s="105"/>
    </row>
    <row r="722" spans="1:21" ht="15" customHeight="1" x14ac:dyDescent="0.25">
      <c r="A722" s="106" t="s">
        <v>5622</v>
      </c>
      <c r="B722" s="42"/>
      <c r="C722" s="22" t="s">
        <v>401</v>
      </c>
      <c r="D722" s="5"/>
      <c r="E722" s="43" t="s">
        <v>6938</v>
      </c>
      <c r="F722" s="22"/>
      <c r="G722" s="22"/>
      <c r="H722" s="21" t="s">
        <v>5269</v>
      </c>
      <c r="I722" s="15" t="s">
        <v>495</v>
      </c>
      <c r="J722" s="107">
        <v>500081</v>
      </c>
      <c r="K722" s="15"/>
      <c r="L722" s="107">
        <v>8328095528</v>
      </c>
      <c r="M722" s="107"/>
      <c r="N722" s="66" t="s">
        <v>3547</v>
      </c>
      <c r="O722" s="196"/>
      <c r="P722" s="148"/>
      <c r="Q722" s="42"/>
      <c r="R722" s="42"/>
      <c r="S722" s="42"/>
      <c r="T722" s="42"/>
      <c r="U722" s="105"/>
    </row>
    <row r="723" spans="1:21" ht="15" customHeight="1" x14ac:dyDescent="0.25">
      <c r="A723" s="103" t="s">
        <v>1735</v>
      </c>
      <c r="B723" s="103" t="s">
        <v>1867</v>
      </c>
      <c r="C723" s="19" t="s">
        <v>1153</v>
      </c>
      <c r="D723" s="1" t="s">
        <v>4</v>
      </c>
      <c r="E723" s="19" t="s">
        <v>2140</v>
      </c>
      <c r="F723" s="19" t="s">
        <v>2318</v>
      </c>
      <c r="G723" s="19"/>
      <c r="H723" s="104" t="s">
        <v>66</v>
      </c>
      <c r="I723" s="15" t="s">
        <v>495</v>
      </c>
      <c r="J723" s="108">
        <v>500001</v>
      </c>
      <c r="K723" s="15"/>
      <c r="L723" s="108">
        <v>8328204740</v>
      </c>
      <c r="M723" s="108"/>
      <c r="N723" s="64" t="s">
        <v>1007</v>
      </c>
      <c r="O723" s="200"/>
      <c r="P723" s="148"/>
      <c r="Q723" s="42"/>
      <c r="R723" s="42"/>
      <c r="S723" s="42"/>
      <c r="T723" s="42"/>
      <c r="U723" s="105"/>
    </row>
    <row r="724" spans="1:21" ht="15" customHeight="1" x14ac:dyDescent="0.25">
      <c r="A724" s="21" t="s">
        <v>1735</v>
      </c>
      <c r="B724" s="21" t="s">
        <v>215</v>
      </c>
      <c r="C724" s="21" t="s">
        <v>1140</v>
      </c>
      <c r="D724" s="5"/>
      <c r="E724" s="21" t="s">
        <v>4681</v>
      </c>
      <c r="F724" s="21" t="s">
        <v>5157</v>
      </c>
      <c r="G724" s="21"/>
      <c r="H724" s="21" t="s">
        <v>4995</v>
      </c>
      <c r="I724" s="15" t="s">
        <v>495</v>
      </c>
      <c r="J724" s="22"/>
      <c r="K724" s="15"/>
      <c r="L724" s="22">
        <v>8328224856</v>
      </c>
      <c r="M724" s="22"/>
      <c r="N724" s="22" t="s">
        <v>9364</v>
      </c>
      <c r="O724" s="197"/>
      <c r="P724" s="148"/>
      <c r="Q724" s="42"/>
      <c r="R724" s="42"/>
      <c r="S724" s="42"/>
      <c r="T724" s="42"/>
      <c r="U724" s="105"/>
    </row>
    <row r="725" spans="1:21" ht="15" customHeight="1" x14ac:dyDescent="0.25">
      <c r="A725" s="103" t="s">
        <v>1716</v>
      </c>
      <c r="B725" s="103" t="s">
        <v>374</v>
      </c>
      <c r="C725" s="19" t="s">
        <v>401</v>
      </c>
      <c r="D725" s="1" t="s">
        <v>4</v>
      </c>
      <c r="E725" s="19" t="s">
        <v>2158</v>
      </c>
      <c r="F725" s="19" t="s">
        <v>2337</v>
      </c>
      <c r="G725" s="19"/>
      <c r="H725" s="104" t="s">
        <v>66</v>
      </c>
      <c r="I725" s="15" t="s">
        <v>495</v>
      </c>
      <c r="J725" s="107">
        <v>500081</v>
      </c>
      <c r="K725" s="15"/>
      <c r="L725" s="107">
        <v>8328338414</v>
      </c>
      <c r="M725" s="107"/>
      <c r="N725" s="66" t="s">
        <v>3547</v>
      </c>
      <c r="O725" s="196"/>
      <c r="P725" s="148"/>
      <c r="Q725" s="42"/>
      <c r="R725" s="42"/>
      <c r="S725" s="42"/>
      <c r="T725" s="42"/>
      <c r="U725" s="105"/>
    </row>
    <row r="726" spans="1:21" ht="15" customHeight="1" x14ac:dyDescent="0.25">
      <c r="A726" s="103"/>
      <c r="B726" s="103" t="s">
        <v>374</v>
      </c>
      <c r="C726" s="19" t="s">
        <v>1935</v>
      </c>
      <c r="D726" s="1" t="s">
        <v>4</v>
      </c>
      <c r="E726" s="19" t="s">
        <v>2158</v>
      </c>
      <c r="F726" s="19" t="s">
        <v>2337</v>
      </c>
      <c r="G726" s="19"/>
      <c r="H726" s="104" t="s">
        <v>66</v>
      </c>
      <c r="I726" s="15" t="s">
        <v>495</v>
      </c>
      <c r="J726" s="108">
        <v>500015</v>
      </c>
      <c r="K726" s="15"/>
      <c r="L726" s="108">
        <v>8328353144</v>
      </c>
      <c r="M726" s="108"/>
      <c r="N726" s="64" t="s">
        <v>1042</v>
      </c>
      <c r="O726" s="200"/>
      <c r="P726" s="148"/>
      <c r="Q726" s="42"/>
      <c r="R726" s="42"/>
      <c r="S726" s="42"/>
      <c r="T726" s="42"/>
      <c r="U726" s="105"/>
    </row>
    <row r="727" spans="1:21" ht="15" customHeight="1" x14ac:dyDescent="0.25">
      <c r="A727" s="21" t="s">
        <v>2573</v>
      </c>
      <c r="B727" s="21" t="s">
        <v>3074</v>
      </c>
      <c r="C727" s="21" t="s">
        <v>4039</v>
      </c>
      <c r="D727" s="5"/>
      <c r="E727" s="21" t="s">
        <v>4372</v>
      </c>
      <c r="F727" s="21" t="s">
        <v>4878</v>
      </c>
      <c r="G727" s="21"/>
      <c r="H727" s="70"/>
      <c r="I727" s="87"/>
      <c r="J727" s="87"/>
      <c r="K727" s="56"/>
      <c r="L727" s="87">
        <v>8329353144</v>
      </c>
      <c r="M727" s="87"/>
      <c r="N727" s="87" t="s">
        <v>1042</v>
      </c>
      <c r="O727" s="205"/>
      <c r="P727" s="148"/>
      <c r="Q727" s="42"/>
      <c r="R727" s="42"/>
      <c r="S727" s="42"/>
      <c r="T727" s="42"/>
      <c r="U727" s="105"/>
    </row>
    <row r="728" spans="1:21" ht="15" customHeight="1" x14ac:dyDescent="0.25">
      <c r="A728" s="106" t="s">
        <v>5699</v>
      </c>
      <c r="B728" s="42"/>
      <c r="C728" s="22" t="s">
        <v>6516</v>
      </c>
      <c r="D728" s="5"/>
      <c r="E728" s="47" t="s">
        <v>7004</v>
      </c>
      <c r="F728" s="22" t="s">
        <v>7979</v>
      </c>
      <c r="G728" s="22"/>
      <c r="H728" s="104" t="s">
        <v>66</v>
      </c>
      <c r="I728" s="15" t="s">
        <v>495</v>
      </c>
      <c r="J728" s="107">
        <v>500049</v>
      </c>
      <c r="K728" s="15"/>
      <c r="L728" s="107">
        <v>8331013355</v>
      </c>
      <c r="M728" s="107"/>
      <c r="N728" s="66" t="s">
        <v>3858</v>
      </c>
      <c r="O728" s="196"/>
      <c r="P728" s="148"/>
      <c r="Q728" s="42"/>
      <c r="R728" s="42"/>
      <c r="S728" s="42"/>
      <c r="T728" s="42"/>
      <c r="U728" s="105"/>
    </row>
    <row r="729" spans="1:21" ht="15" customHeight="1" x14ac:dyDescent="0.25">
      <c r="A729" s="106" t="s">
        <v>5784</v>
      </c>
      <c r="B729" s="42"/>
      <c r="C729" s="22" t="s">
        <v>6540</v>
      </c>
      <c r="D729" s="5"/>
      <c r="E729" s="43" t="s">
        <v>7078</v>
      </c>
      <c r="F729" s="22" t="s">
        <v>8048</v>
      </c>
      <c r="G729" s="22"/>
      <c r="H729" s="104" t="s">
        <v>66</v>
      </c>
      <c r="I729" s="15" t="s">
        <v>495</v>
      </c>
      <c r="J729" s="19">
        <v>500004</v>
      </c>
      <c r="K729" s="15"/>
      <c r="L729" s="19">
        <v>8331041112</v>
      </c>
      <c r="M729" s="19"/>
      <c r="N729" s="19" t="s">
        <v>2058</v>
      </c>
      <c r="O729" s="204"/>
      <c r="P729" s="148"/>
      <c r="Q729" s="42"/>
      <c r="R729" s="42"/>
      <c r="S729" s="42"/>
      <c r="T729" s="42"/>
      <c r="U729" s="105"/>
    </row>
    <row r="730" spans="1:21" ht="15" customHeight="1" x14ac:dyDescent="0.25">
      <c r="A730" s="56" t="s">
        <v>10990</v>
      </c>
      <c r="B730" s="42"/>
      <c r="C730" s="70" t="s">
        <v>11218</v>
      </c>
      <c r="D730" s="5"/>
      <c r="E730" s="33" t="s">
        <v>7078</v>
      </c>
      <c r="F730" s="56" t="s">
        <v>8048</v>
      </c>
      <c r="G730" s="56"/>
      <c r="H730" s="104" t="s">
        <v>66</v>
      </c>
      <c r="I730" s="15" t="s">
        <v>495</v>
      </c>
      <c r="J730" s="22">
        <v>500072</v>
      </c>
      <c r="K730" s="22"/>
      <c r="L730" s="22">
        <v>8331083320</v>
      </c>
      <c r="M730" s="22"/>
      <c r="N730" s="22" t="s">
        <v>8707</v>
      </c>
      <c r="O730" s="197"/>
      <c r="P730" s="148"/>
      <c r="Q730" s="42"/>
      <c r="R730" s="42"/>
      <c r="S730" s="42"/>
      <c r="T730" s="42"/>
      <c r="U730" s="105"/>
    </row>
    <row r="731" spans="1:21" ht="15" customHeight="1" x14ac:dyDescent="0.25">
      <c r="A731" s="21" t="s">
        <v>2575</v>
      </c>
      <c r="B731" s="21" t="s">
        <v>3076</v>
      </c>
      <c r="C731" s="21" t="s">
        <v>1147</v>
      </c>
      <c r="D731" s="5"/>
      <c r="E731" s="21" t="s">
        <v>4373</v>
      </c>
      <c r="F731" s="21" t="s">
        <v>4879</v>
      </c>
      <c r="G731" s="21"/>
      <c r="H731" s="104" t="s">
        <v>66</v>
      </c>
      <c r="I731" s="15" t="s">
        <v>495</v>
      </c>
      <c r="J731" s="22">
        <v>500081</v>
      </c>
      <c r="K731" s="22"/>
      <c r="L731" s="22">
        <v>8332016223</v>
      </c>
      <c r="M731" s="22"/>
      <c r="N731" s="22" t="s">
        <v>8702</v>
      </c>
      <c r="O731" s="197"/>
      <c r="P731" s="148"/>
      <c r="Q731" s="42"/>
      <c r="R731" s="42"/>
      <c r="S731" s="42"/>
      <c r="T731" s="42"/>
      <c r="U731" s="105"/>
    </row>
    <row r="732" spans="1:21" ht="15" customHeight="1" x14ac:dyDescent="0.25">
      <c r="A732" s="106" t="s">
        <v>5882</v>
      </c>
      <c r="B732" s="42"/>
      <c r="C732" s="22" t="s">
        <v>1140</v>
      </c>
      <c r="D732" s="5"/>
      <c r="E732" s="43" t="s">
        <v>7175</v>
      </c>
      <c r="F732" s="22" t="s">
        <v>8145</v>
      </c>
      <c r="G732" s="22"/>
      <c r="H732" s="104" t="s">
        <v>66</v>
      </c>
      <c r="I732" s="15" t="s">
        <v>495</v>
      </c>
      <c r="J732" s="107">
        <v>500011</v>
      </c>
      <c r="K732" s="15"/>
      <c r="L732" s="107">
        <v>8332099117</v>
      </c>
      <c r="M732" s="107"/>
      <c r="N732" s="66" t="s">
        <v>3549</v>
      </c>
      <c r="O732" s="196"/>
      <c r="P732" s="148"/>
      <c r="Q732" s="42"/>
      <c r="R732" s="42"/>
      <c r="S732" s="42"/>
      <c r="T732" s="42"/>
      <c r="U732" s="105"/>
    </row>
    <row r="733" spans="1:21" ht="15" customHeight="1" x14ac:dyDescent="0.25">
      <c r="A733" s="33" t="s">
        <v>11108</v>
      </c>
      <c r="B733" s="42"/>
      <c r="C733" s="43" t="s">
        <v>1140</v>
      </c>
      <c r="D733" s="5"/>
      <c r="E733" s="33" t="s">
        <v>7175</v>
      </c>
      <c r="F733" s="33" t="s">
        <v>8145</v>
      </c>
      <c r="G733" s="33"/>
      <c r="H733" s="104" t="s">
        <v>66</v>
      </c>
      <c r="I733" s="15" t="s">
        <v>495</v>
      </c>
      <c r="J733" s="107">
        <v>5000062</v>
      </c>
      <c r="K733" s="15"/>
      <c r="L733" s="107">
        <v>8332889078</v>
      </c>
      <c r="M733" s="107"/>
      <c r="N733" s="66" t="s">
        <v>3500</v>
      </c>
      <c r="O733" s="196"/>
      <c r="P733" s="148"/>
      <c r="Q733" s="42"/>
      <c r="R733" s="42"/>
      <c r="S733" s="42"/>
      <c r="T733" s="42"/>
      <c r="U733" s="105"/>
    </row>
    <row r="734" spans="1:21" ht="15" customHeight="1" x14ac:dyDescent="0.25">
      <c r="A734" s="18" t="s">
        <v>742</v>
      </c>
      <c r="B734" s="18" t="s">
        <v>913</v>
      </c>
      <c r="C734" s="18" t="s">
        <v>1137</v>
      </c>
      <c r="D734" s="1" t="s">
        <v>4</v>
      </c>
      <c r="E734" s="18" t="s">
        <v>1243</v>
      </c>
      <c r="F734" s="18" t="s">
        <v>1436</v>
      </c>
      <c r="G734" s="18"/>
      <c r="H734" s="104" t="s">
        <v>66</v>
      </c>
      <c r="I734" s="15" t="s">
        <v>495</v>
      </c>
      <c r="J734" s="22">
        <v>500049</v>
      </c>
      <c r="K734" s="22"/>
      <c r="L734" s="22">
        <v>8341071407</v>
      </c>
      <c r="M734" s="22"/>
      <c r="N734" s="22" t="s">
        <v>8728</v>
      </c>
      <c r="O734" s="197"/>
      <c r="P734" s="148"/>
      <c r="Q734" s="42"/>
      <c r="R734" s="42"/>
      <c r="S734" s="42"/>
      <c r="T734" s="42"/>
      <c r="U734" s="105"/>
    </row>
    <row r="735" spans="1:21" ht="15" customHeight="1" x14ac:dyDescent="0.2">
      <c r="A735" s="21" t="s">
        <v>2947</v>
      </c>
      <c r="B735" s="21" t="s">
        <v>913</v>
      </c>
      <c r="C735" s="21" t="s">
        <v>3969</v>
      </c>
      <c r="D735" s="5"/>
      <c r="E735" s="21" t="s">
        <v>4766</v>
      </c>
      <c r="F735" s="21" t="s">
        <v>5230</v>
      </c>
      <c r="G735" s="21"/>
      <c r="H735" s="33"/>
      <c r="I735" s="33" t="s">
        <v>495</v>
      </c>
      <c r="J735" s="33"/>
      <c r="K735" s="15"/>
      <c r="L735" s="33">
        <v>8341119711</v>
      </c>
      <c r="M735" s="33"/>
      <c r="N735" s="33"/>
      <c r="O735" s="199"/>
      <c r="P735" s="148"/>
      <c r="Q735" s="42"/>
      <c r="R735" s="42"/>
      <c r="S735" s="42"/>
      <c r="T735" s="42"/>
      <c r="U735" s="105"/>
    </row>
    <row r="736" spans="1:21" ht="15" customHeight="1" x14ac:dyDescent="0.25">
      <c r="A736" s="103" t="s">
        <v>22</v>
      </c>
      <c r="B736" s="103" t="s">
        <v>572</v>
      </c>
      <c r="C736" s="19" t="s">
        <v>1139</v>
      </c>
      <c r="D736" s="1" t="s">
        <v>4</v>
      </c>
      <c r="E736" s="19" t="s">
        <v>2151</v>
      </c>
      <c r="F736" s="19" t="s">
        <v>2330</v>
      </c>
      <c r="G736" s="19"/>
      <c r="H736" s="104" t="s">
        <v>66</v>
      </c>
      <c r="I736" s="15" t="s">
        <v>495</v>
      </c>
      <c r="J736" s="107">
        <v>500007</v>
      </c>
      <c r="K736" s="15"/>
      <c r="L736" s="107">
        <v>8341597917</v>
      </c>
      <c r="M736" s="107"/>
      <c r="N736" s="66" t="s">
        <v>3689</v>
      </c>
      <c r="O736" s="196"/>
      <c r="P736" s="148"/>
      <c r="Q736" s="42"/>
      <c r="R736" s="42"/>
      <c r="S736" s="42"/>
      <c r="T736" s="42"/>
      <c r="U736" s="105"/>
    </row>
    <row r="737" spans="1:21" ht="15" customHeight="1" x14ac:dyDescent="0.25">
      <c r="A737" s="106" t="s">
        <v>6201</v>
      </c>
      <c r="B737" s="42"/>
      <c r="C737" s="22" t="s">
        <v>1140</v>
      </c>
      <c r="D737" s="5"/>
      <c r="E737" s="43" t="s">
        <v>7478</v>
      </c>
      <c r="F737" s="22" t="s">
        <v>8464</v>
      </c>
      <c r="G737" s="22"/>
      <c r="H737" s="34"/>
      <c r="I737" s="34" t="s">
        <v>495</v>
      </c>
      <c r="J737" s="34"/>
      <c r="K737" s="15"/>
      <c r="L737" s="34">
        <v>8341925945</v>
      </c>
      <c r="M737" s="34"/>
      <c r="N737" s="34" t="s">
        <v>10549</v>
      </c>
      <c r="O737" s="201"/>
      <c r="P737" s="148"/>
      <c r="Q737" s="42"/>
      <c r="R737" s="42"/>
      <c r="S737" s="42"/>
      <c r="T737" s="42"/>
      <c r="U737" s="105"/>
    </row>
    <row r="738" spans="1:21" ht="15" customHeight="1" x14ac:dyDescent="0.25">
      <c r="A738" s="103" t="s">
        <v>1754</v>
      </c>
      <c r="B738" s="103" t="s">
        <v>1883</v>
      </c>
      <c r="C738" s="19" t="s">
        <v>1139</v>
      </c>
      <c r="D738" s="1" t="s">
        <v>4</v>
      </c>
      <c r="E738" s="19" t="s">
        <v>2112</v>
      </c>
      <c r="F738" s="19" t="s">
        <v>2293</v>
      </c>
      <c r="G738" s="19"/>
      <c r="H738" s="104" t="s">
        <v>66</v>
      </c>
      <c r="I738" s="15" t="s">
        <v>495</v>
      </c>
      <c r="J738" s="22">
        <v>500016</v>
      </c>
      <c r="K738" s="22"/>
      <c r="L738" s="22">
        <v>8367245777</v>
      </c>
      <c r="M738" s="22"/>
      <c r="N738" s="22" t="s">
        <v>9123</v>
      </c>
      <c r="O738" s="197"/>
      <c r="P738" s="148"/>
      <c r="Q738" s="42"/>
      <c r="R738" s="42"/>
      <c r="S738" s="42"/>
      <c r="T738" s="42"/>
      <c r="U738" s="105"/>
    </row>
    <row r="739" spans="1:21" ht="15" customHeight="1" x14ac:dyDescent="0.25">
      <c r="A739" s="106" t="s">
        <v>6263</v>
      </c>
      <c r="B739" s="42"/>
      <c r="C739" s="22" t="s">
        <v>1139</v>
      </c>
      <c r="D739" s="5"/>
      <c r="E739" s="43" t="s">
        <v>7542</v>
      </c>
      <c r="F739" s="22" t="s">
        <v>8528</v>
      </c>
      <c r="G739" s="22"/>
      <c r="H739" s="104" t="s">
        <v>66</v>
      </c>
      <c r="I739" s="15" t="s">
        <v>495</v>
      </c>
      <c r="J739" s="22">
        <v>500060</v>
      </c>
      <c r="K739" s="22" t="s">
        <v>9425</v>
      </c>
      <c r="L739" s="22">
        <v>8367501501</v>
      </c>
      <c r="M739" s="22"/>
      <c r="N739" s="22" t="s">
        <v>8892</v>
      </c>
      <c r="O739" s="197"/>
      <c r="P739" s="148"/>
      <c r="Q739" s="42"/>
      <c r="R739" s="42"/>
      <c r="S739" s="42"/>
      <c r="T739" s="42"/>
      <c r="U739" s="105"/>
    </row>
    <row r="740" spans="1:21" ht="15" customHeight="1" x14ac:dyDescent="0.25">
      <c r="A740" s="18" t="s">
        <v>652</v>
      </c>
      <c r="B740" s="18" t="s">
        <v>844</v>
      </c>
      <c r="C740" s="18" t="s">
        <v>1139</v>
      </c>
      <c r="D740" s="1" t="s">
        <v>4</v>
      </c>
      <c r="E740" s="18" t="s">
        <v>1327</v>
      </c>
      <c r="F740" s="18" t="s">
        <v>1515</v>
      </c>
      <c r="G740" s="18"/>
      <c r="H740" s="104" t="s">
        <v>66</v>
      </c>
      <c r="I740" s="15" t="s">
        <v>495</v>
      </c>
      <c r="J740" s="22">
        <v>500053</v>
      </c>
      <c r="K740" s="22" t="s">
        <v>9399</v>
      </c>
      <c r="L740" s="22">
        <v>8367612074</v>
      </c>
      <c r="M740" s="22"/>
      <c r="N740" s="22" t="s">
        <v>8785</v>
      </c>
      <c r="O740" s="197"/>
      <c r="P740" s="148"/>
      <c r="Q740" s="42"/>
      <c r="R740" s="42"/>
      <c r="S740" s="42"/>
      <c r="T740" s="42"/>
      <c r="U740" s="105"/>
    </row>
    <row r="741" spans="1:21" ht="15" customHeight="1" x14ac:dyDescent="0.25">
      <c r="A741" s="106" t="s">
        <v>5397</v>
      </c>
      <c r="B741" s="42"/>
      <c r="C741" s="22" t="s">
        <v>401</v>
      </c>
      <c r="D741" s="5"/>
      <c r="E741" s="43" t="s">
        <v>6733</v>
      </c>
      <c r="F741" s="22" t="s">
        <v>7730</v>
      </c>
      <c r="G741" s="22"/>
      <c r="H741" s="104" t="s">
        <v>66</v>
      </c>
      <c r="I741" s="15" t="s">
        <v>495</v>
      </c>
      <c r="J741" s="107">
        <v>500016</v>
      </c>
      <c r="K741" s="15"/>
      <c r="L741" s="107">
        <v>8368743043</v>
      </c>
      <c r="M741" s="107"/>
      <c r="N741" s="66" t="s">
        <v>3607</v>
      </c>
      <c r="O741" s="196"/>
      <c r="P741" s="148"/>
      <c r="Q741" s="42"/>
      <c r="R741" s="42"/>
      <c r="S741" s="42"/>
      <c r="T741" s="42"/>
      <c r="U741" s="105"/>
    </row>
    <row r="742" spans="1:21" ht="15" customHeight="1" x14ac:dyDescent="0.25">
      <c r="A742" s="16" t="s">
        <v>126</v>
      </c>
      <c r="B742" s="16" t="s">
        <v>127</v>
      </c>
      <c r="C742" s="16"/>
      <c r="D742" s="1" t="s">
        <v>4</v>
      </c>
      <c r="E742" s="152" t="s">
        <v>128</v>
      </c>
      <c r="F742" s="16" t="s">
        <v>129</v>
      </c>
      <c r="G742" s="16"/>
      <c r="H742" s="104" t="s">
        <v>66</v>
      </c>
      <c r="I742" s="15" t="s">
        <v>495</v>
      </c>
      <c r="J742" s="107" t="s">
        <v>3961</v>
      </c>
      <c r="K742" s="15"/>
      <c r="L742" s="107">
        <v>8374129128</v>
      </c>
      <c r="M742" s="107"/>
      <c r="N742" s="66" t="s">
        <v>3831</v>
      </c>
      <c r="O742" s="196"/>
      <c r="P742" s="148"/>
      <c r="Q742" s="42"/>
      <c r="R742" s="42"/>
      <c r="S742" s="42"/>
      <c r="T742" s="42"/>
      <c r="U742" s="105"/>
    </row>
    <row r="743" spans="1:21" ht="15" customHeight="1" x14ac:dyDescent="0.25">
      <c r="A743" s="18" t="s">
        <v>284</v>
      </c>
      <c r="B743" s="18" t="s">
        <v>890</v>
      </c>
      <c r="C743" s="18" t="s">
        <v>1161</v>
      </c>
      <c r="D743" s="1" t="s">
        <v>4</v>
      </c>
      <c r="E743" s="18" t="s">
        <v>1276</v>
      </c>
      <c r="F743" s="18" t="s">
        <v>1466</v>
      </c>
      <c r="G743" s="18"/>
      <c r="H743" s="104" t="s">
        <v>66</v>
      </c>
      <c r="I743" s="15" t="s">
        <v>495</v>
      </c>
      <c r="J743" s="22">
        <v>500033</v>
      </c>
      <c r="K743" s="22"/>
      <c r="L743" s="22">
        <v>8374542147</v>
      </c>
      <c r="M743" s="22"/>
      <c r="N743" s="22" t="s">
        <v>9116</v>
      </c>
      <c r="O743" s="197"/>
      <c r="P743" s="148"/>
      <c r="Q743" s="42"/>
      <c r="R743" s="42"/>
      <c r="S743" s="42"/>
      <c r="T743" s="42"/>
      <c r="U743" s="105"/>
    </row>
    <row r="744" spans="1:21" ht="15" customHeight="1" x14ac:dyDescent="0.25">
      <c r="A744" s="106" t="s">
        <v>6088</v>
      </c>
      <c r="B744" s="42"/>
      <c r="C744" s="22" t="s">
        <v>4152</v>
      </c>
      <c r="D744" s="5"/>
      <c r="E744" s="43" t="s">
        <v>7367</v>
      </c>
      <c r="F744" s="22" t="s">
        <v>8352</v>
      </c>
      <c r="G744" s="22"/>
      <c r="H744" s="104" t="s">
        <v>66</v>
      </c>
      <c r="I744" s="15" t="s">
        <v>495</v>
      </c>
      <c r="J744" s="153">
        <v>500078</v>
      </c>
      <c r="K744" s="153" t="s">
        <v>9548</v>
      </c>
      <c r="L744" s="153">
        <v>8418278002</v>
      </c>
      <c r="M744" s="153"/>
      <c r="N744" s="31" t="s">
        <v>9124</v>
      </c>
      <c r="O744" s="213"/>
      <c r="P744" s="148"/>
      <c r="Q744" s="42"/>
      <c r="R744" s="42"/>
      <c r="S744" s="42"/>
      <c r="T744" s="42"/>
      <c r="U744" s="105"/>
    </row>
    <row r="745" spans="1:21" ht="15" customHeight="1" x14ac:dyDescent="0.25">
      <c r="A745" s="106" t="s">
        <v>5304</v>
      </c>
      <c r="B745" s="74" t="s">
        <v>11217</v>
      </c>
      <c r="C745" s="74" t="s">
        <v>401</v>
      </c>
      <c r="D745" s="191"/>
      <c r="E745" s="74" t="s">
        <v>6649</v>
      </c>
      <c r="F745" s="74" t="s">
        <v>7651</v>
      </c>
      <c r="G745" s="74"/>
      <c r="H745" s="104" t="s">
        <v>66</v>
      </c>
      <c r="I745" s="13" t="s">
        <v>42</v>
      </c>
      <c r="J745" s="13">
        <v>500016</v>
      </c>
      <c r="K745" s="13"/>
      <c r="L745" s="113">
        <v>8420844050</v>
      </c>
      <c r="M745" s="113"/>
      <c r="N745" s="53" t="s">
        <v>481</v>
      </c>
      <c r="O745" s="209"/>
      <c r="P745" s="151"/>
      <c r="Q745" s="15"/>
      <c r="R745" s="15"/>
      <c r="S745" s="15"/>
      <c r="T745" s="15"/>
      <c r="U745" s="109"/>
    </row>
    <row r="746" spans="1:21" ht="15" customHeight="1" x14ac:dyDescent="0.25">
      <c r="A746" s="56" t="s">
        <v>5304</v>
      </c>
      <c r="B746" s="42"/>
      <c r="C746" s="70" t="s">
        <v>401</v>
      </c>
      <c r="D746" s="5"/>
      <c r="E746" s="33" t="s">
        <v>6649</v>
      </c>
      <c r="F746" s="56" t="s">
        <v>7651</v>
      </c>
      <c r="G746" s="56"/>
      <c r="H746" s="104" t="s">
        <v>66</v>
      </c>
      <c r="I746" s="15" t="s">
        <v>495</v>
      </c>
      <c r="J746" s="107">
        <v>500087</v>
      </c>
      <c r="K746" s="15"/>
      <c r="L746" s="107">
        <v>8451097354</v>
      </c>
      <c r="M746" s="107"/>
      <c r="N746" s="66" t="s">
        <v>3618</v>
      </c>
      <c r="O746" s="196"/>
      <c r="P746" s="148"/>
      <c r="Q746" s="42"/>
      <c r="R746" s="42"/>
      <c r="S746" s="42"/>
      <c r="T746" s="42"/>
      <c r="U746" s="105"/>
    </row>
    <row r="747" spans="1:21" ht="15" customHeight="1" x14ac:dyDescent="0.25">
      <c r="A747" s="15" t="s">
        <v>272</v>
      </c>
      <c r="B747" s="15" t="s">
        <v>277</v>
      </c>
      <c r="C747" s="15"/>
      <c r="D747" s="1" t="s">
        <v>4</v>
      </c>
      <c r="E747" s="14" t="s">
        <v>278</v>
      </c>
      <c r="F747" s="15" t="s">
        <v>279</v>
      </c>
      <c r="G747" s="15"/>
      <c r="H747" s="104" t="s">
        <v>66</v>
      </c>
      <c r="I747" s="15" t="s">
        <v>495</v>
      </c>
      <c r="J747" s="108">
        <v>500098</v>
      </c>
      <c r="K747" s="15"/>
      <c r="L747" s="108">
        <v>8464009501</v>
      </c>
      <c r="M747" s="108"/>
      <c r="N747" s="64" t="s">
        <v>1125</v>
      </c>
      <c r="O747" s="200"/>
      <c r="P747" s="148"/>
      <c r="Q747" s="42"/>
      <c r="R747" s="42"/>
      <c r="S747" s="42"/>
      <c r="T747" s="42"/>
      <c r="U747" s="105"/>
    </row>
    <row r="748" spans="1:21" ht="15" customHeight="1" x14ac:dyDescent="0.25">
      <c r="A748" s="18" t="s">
        <v>616</v>
      </c>
      <c r="B748" s="18" t="s">
        <v>813</v>
      </c>
      <c r="C748" s="18" t="s">
        <v>1158</v>
      </c>
      <c r="D748" s="1" t="s">
        <v>4</v>
      </c>
      <c r="E748" s="18" t="s">
        <v>1363</v>
      </c>
      <c r="F748" s="18" t="s">
        <v>1552</v>
      </c>
      <c r="G748" s="18"/>
      <c r="H748" s="104" t="s">
        <v>66</v>
      </c>
      <c r="I748" s="15" t="s">
        <v>495</v>
      </c>
      <c r="J748" s="107">
        <v>500032</v>
      </c>
      <c r="K748" s="15"/>
      <c r="L748" s="107">
        <v>8498827456</v>
      </c>
      <c r="M748" s="107"/>
      <c r="N748" s="66" t="s">
        <v>3501</v>
      </c>
      <c r="O748" s="196"/>
      <c r="P748" s="148"/>
      <c r="Q748" s="42"/>
      <c r="R748" s="42"/>
      <c r="S748" s="42"/>
      <c r="T748" s="42"/>
      <c r="U748" s="105"/>
    </row>
    <row r="749" spans="1:21" ht="15" customHeight="1" x14ac:dyDescent="0.25">
      <c r="A749" s="106" t="s">
        <v>6155</v>
      </c>
      <c r="B749" s="42"/>
      <c r="C749" s="22" t="s">
        <v>1139</v>
      </c>
      <c r="D749" s="5"/>
      <c r="E749" s="43" t="s">
        <v>7477</v>
      </c>
      <c r="F749" s="22" t="s">
        <v>8463</v>
      </c>
      <c r="G749" s="22"/>
      <c r="H749" s="33" t="s">
        <v>10315</v>
      </c>
      <c r="I749" s="33" t="s">
        <v>495</v>
      </c>
      <c r="J749" s="33">
        <v>507111</v>
      </c>
      <c r="K749" s="15"/>
      <c r="L749" s="33">
        <v>8498892682</v>
      </c>
      <c r="M749" s="33"/>
      <c r="N749" s="33" t="s">
        <v>10557</v>
      </c>
      <c r="O749" s="199"/>
      <c r="P749" s="148"/>
      <c r="Q749" s="42"/>
      <c r="R749" s="42"/>
      <c r="S749" s="42"/>
      <c r="T749" s="42"/>
      <c r="U749" s="105"/>
    </row>
    <row r="750" spans="1:21" ht="15" customHeight="1" x14ac:dyDescent="0.25">
      <c r="A750" s="21" t="s">
        <v>2632</v>
      </c>
      <c r="B750" s="21" t="s">
        <v>201</v>
      </c>
      <c r="C750" s="21" t="s">
        <v>4006</v>
      </c>
      <c r="D750" s="5"/>
      <c r="E750" s="21" t="s">
        <v>4432</v>
      </c>
      <c r="F750" s="21"/>
      <c r="G750" s="21"/>
      <c r="H750" s="104" t="s">
        <v>66</v>
      </c>
      <c r="I750" s="15" t="s">
        <v>495</v>
      </c>
      <c r="J750" s="107">
        <v>500084</v>
      </c>
      <c r="K750" s="15"/>
      <c r="L750" s="107">
        <v>8499015172</v>
      </c>
      <c r="M750" s="107"/>
      <c r="N750" s="66" t="s">
        <v>3510</v>
      </c>
      <c r="O750" s="196"/>
      <c r="P750" s="148"/>
      <c r="Q750" s="42"/>
      <c r="R750" s="42"/>
      <c r="S750" s="42"/>
      <c r="T750" s="42"/>
      <c r="U750" s="105"/>
    </row>
    <row r="751" spans="1:21" ht="15" customHeight="1" x14ac:dyDescent="0.25">
      <c r="A751" s="106" t="s">
        <v>5632</v>
      </c>
      <c r="B751" s="42"/>
      <c r="C751" s="22" t="s">
        <v>1137</v>
      </c>
      <c r="D751" s="5"/>
      <c r="E751" s="47" t="s">
        <v>6948</v>
      </c>
      <c r="F751" s="22"/>
      <c r="G751" s="22"/>
      <c r="H751" s="104" t="s">
        <v>66</v>
      </c>
      <c r="I751" s="15" t="s">
        <v>495</v>
      </c>
      <c r="J751" s="30">
        <v>500072</v>
      </c>
      <c r="K751" s="30"/>
      <c r="L751" s="30">
        <v>8499964447</v>
      </c>
      <c r="M751" s="30"/>
      <c r="N751" s="22" t="s">
        <v>8931</v>
      </c>
      <c r="O751" s="197"/>
      <c r="P751" s="148"/>
      <c r="Q751" s="42"/>
      <c r="R751" s="42"/>
      <c r="S751" s="42"/>
      <c r="T751" s="42"/>
      <c r="U751" s="105"/>
    </row>
    <row r="752" spans="1:21" ht="15" customHeight="1" x14ac:dyDescent="0.25">
      <c r="A752" s="34" t="s">
        <v>9789</v>
      </c>
      <c r="B752" s="42"/>
      <c r="C752" s="78" t="s">
        <v>4006</v>
      </c>
      <c r="D752" s="5"/>
      <c r="E752" s="34" t="s">
        <v>10276</v>
      </c>
      <c r="F752" s="34"/>
      <c r="G752" s="34"/>
      <c r="H752" s="104" t="s">
        <v>66</v>
      </c>
      <c r="I752" s="15" t="s">
        <v>495</v>
      </c>
      <c r="J752" s="30">
        <v>500056</v>
      </c>
      <c r="K752" s="30"/>
      <c r="L752" s="30">
        <v>8500018786</v>
      </c>
      <c r="M752" s="30"/>
      <c r="N752" s="22" t="s">
        <v>9176</v>
      </c>
      <c r="O752" s="197"/>
      <c r="P752" s="148"/>
      <c r="Q752" s="42"/>
      <c r="R752" s="42"/>
      <c r="S752" s="42"/>
      <c r="T752" s="42"/>
      <c r="U752" s="105"/>
    </row>
    <row r="753" spans="1:21" ht="15" customHeight="1" x14ac:dyDescent="0.25">
      <c r="A753" s="103" t="s">
        <v>1678</v>
      </c>
      <c r="B753" s="103" t="s">
        <v>1821</v>
      </c>
      <c r="C753" s="19" t="s">
        <v>1159</v>
      </c>
      <c r="D753" s="1" t="s">
        <v>4</v>
      </c>
      <c r="E753" s="19" t="s">
        <v>2210</v>
      </c>
      <c r="F753" s="19" t="s">
        <v>2394</v>
      </c>
      <c r="G753" s="19"/>
      <c r="H753" s="104" t="s">
        <v>66</v>
      </c>
      <c r="I753" s="15" t="s">
        <v>495</v>
      </c>
      <c r="J753" s="108">
        <v>500009</v>
      </c>
      <c r="K753" s="15"/>
      <c r="L753" s="108">
        <v>8500065069</v>
      </c>
      <c r="M753" s="108"/>
      <c r="N753" s="64" t="s">
        <v>965</v>
      </c>
      <c r="O753" s="200"/>
      <c r="P753" s="148"/>
      <c r="Q753" s="42"/>
      <c r="R753" s="42"/>
      <c r="S753" s="42"/>
      <c r="T753" s="42"/>
      <c r="U753" s="105"/>
    </row>
    <row r="754" spans="1:21" ht="15" customHeight="1" x14ac:dyDescent="0.25">
      <c r="A754" s="106" t="s">
        <v>5641</v>
      </c>
      <c r="B754" s="42"/>
      <c r="C754" s="22" t="s">
        <v>3969</v>
      </c>
      <c r="D754" s="5"/>
      <c r="E754" s="43" t="s">
        <v>6957</v>
      </c>
      <c r="F754" s="22" t="s">
        <v>7929</v>
      </c>
      <c r="G754" s="22"/>
      <c r="H754" s="33" t="s">
        <v>5263</v>
      </c>
      <c r="I754" s="33" t="s">
        <v>495</v>
      </c>
      <c r="J754" s="33">
        <v>504106</v>
      </c>
      <c r="K754" s="15"/>
      <c r="L754" s="33">
        <v>8500275180</v>
      </c>
      <c r="M754" s="33"/>
      <c r="N754" s="33" t="s">
        <v>10510</v>
      </c>
      <c r="O754" s="199"/>
      <c r="P754" s="148"/>
      <c r="Q754" s="42"/>
      <c r="R754" s="42"/>
      <c r="S754" s="42"/>
      <c r="T754" s="42"/>
      <c r="U754" s="105"/>
    </row>
    <row r="755" spans="1:21" ht="15" customHeight="1" x14ac:dyDescent="0.25">
      <c r="A755" s="103" t="s">
        <v>19</v>
      </c>
      <c r="B755" s="103" t="s">
        <v>1780</v>
      </c>
      <c r="C755" s="19" t="s">
        <v>1152</v>
      </c>
      <c r="D755" s="1" t="s">
        <v>4</v>
      </c>
      <c r="E755" s="19" t="s">
        <v>2255</v>
      </c>
      <c r="F755" s="19" t="s">
        <v>2444</v>
      </c>
      <c r="G755" s="19"/>
      <c r="H755" s="104" t="s">
        <v>66</v>
      </c>
      <c r="I755" s="15" t="s">
        <v>495</v>
      </c>
      <c r="J755" s="108">
        <v>500008</v>
      </c>
      <c r="K755" s="15"/>
      <c r="L755" s="108">
        <v>8500436230</v>
      </c>
      <c r="M755" s="108"/>
      <c r="N755" s="64" t="s">
        <v>1119</v>
      </c>
      <c r="O755" s="200"/>
      <c r="P755" s="148"/>
      <c r="Q755" s="42"/>
      <c r="R755" s="42"/>
      <c r="S755" s="42"/>
      <c r="T755" s="42"/>
      <c r="U755" s="105"/>
    </row>
    <row r="756" spans="1:21" ht="15" customHeight="1" x14ac:dyDescent="0.25">
      <c r="A756" s="18" t="s">
        <v>247</v>
      </c>
      <c r="B756" s="18" t="s">
        <v>174</v>
      </c>
      <c r="C756" s="18" t="s">
        <v>1227</v>
      </c>
      <c r="D756" s="1" t="s">
        <v>4</v>
      </c>
      <c r="E756" s="18" t="s">
        <v>1404</v>
      </c>
      <c r="F756" s="18" t="s">
        <v>1599</v>
      </c>
      <c r="G756" s="18"/>
      <c r="H756" s="104" t="s">
        <v>66</v>
      </c>
      <c r="I756" s="15" t="s">
        <v>495</v>
      </c>
      <c r="J756" s="107">
        <v>500064</v>
      </c>
      <c r="K756" s="15"/>
      <c r="L756" s="107">
        <v>8500478310</v>
      </c>
      <c r="M756" s="107"/>
      <c r="N756" s="66" t="s">
        <v>3754</v>
      </c>
      <c r="O756" s="196"/>
      <c r="P756" s="148"/>
      <c r="Q756" s="42"/>
      <c r="R756" s="42"/>
      <c r="S756" s="42"/>
      <c r="T756" s="42"/>
      <c r="U756" s="105"/>
    </row>
    <row r="757" spans="1:21" ht="15" customHeight="1" x14ac:dyDescent="0.2">
      <c r="A757" s="21" t="s">
        <v>2748</v>
      </c>
      <c r="B757" s="21" t="s">
        <v>174</v>
      </c>
      <c r="C757" s="21" t="s">
        <v>4152</v>
      </c>
      <c r="D757" s="5"/>
      <c r="E757" s="21" t="s">
        <v>4561</v>
      </c>
      <c r="F757" s="21" t="s">
        <v>5029</v>
      </c>
      <c r="G757" s="21"/>
      <c r="H757" s="33" t="s">
        <v>10315</v>
      </c>
      <c r="I757" s="33" t="s">
        <v>495</v>
      </c>
      <c r="J757" s="33">
        <v>507101</v>
      </c>
      <c r="K757" s="15"/>
      <c r="L757" s="33">
        <v>8501039143</v>
      </c>
      <c r="M757" s="33"/>
      <c r="N757" s="33" t="s">
        <v>10559</v>
      </c>
      <c r="O757" s="199"/>
      <c r="P757" s="148"/>
      <c r="Q757" s="42"/>
      <c r="R757" s="42"/>
      <c r="S757" s="42"/>
      <c r="T757" s="42"/>
      <c r="U757" s="105"/>
    </row>
    <row r="758" spans="1:21" ht="15" customHeight="1" x14ac:dyDescent="0.2">
      <c r="A758" s="21" t="s">
        <v>1861</v>
      </c>
      <c r="B758" s="21" t="s">
        <v>3338</v>
      </c>
      <c r="C758" s="21" t="s">
        <v>1193</v>
      </c>
      <c r="D758" s="5"/>
      <c r="E758" s="66" t="s">
        <v>4726</v>
      </c>
      <c r="F758" s="21" t="s">
        <v>5193</v>
      </c>
      <c r="G758" s="21"/>
      <c r="H758" s="33" t="s">
        <v>5285</v>
      </c>
      <c r="I758" s="33" t="s">
        <v>495</v>
      </c>
      <c r="J758" s="33">
        <v>502255</v>
      </c>
      <c r="K758" s="15"/>
      <c r="L758" s="33">
        <v>8501089979</v>
      </c>
      <c r="M758" s="33"/>
      <c r="N758" s="56" t="s">
        <v>10412</v>
      </c>
      <c r="O758" s="203"/>
      <c r="P758" s="148"/>
      <c r="Q758" s="42"/>
      <c r="R758" s="42"/>
      <c r="S758" s="42"/>
      <c r="T758" s="42"/>
      <c r="U758" s="105"/>
    </row>
    <row r="759" spans="1:21" ht="15" customHeight="1" x14ac:dyDescent="0.25">
      <c r="A759" s="106" t="s">
        <v>5781</v>
      </c>
      <c r="B759" s="42"/>
      <c r="C759" s="22" t="s">
        <v>6636</v>
      </c>
      <c r="D759" s="5"/>
      <c r="E759" s="49" t="s">
        <v>7633</v>
      </c>
      <c r="F759" s="22" t="s">
        <v>8629</v>
      </c>
      <c r="G759" s="22"/>
      <c r="H759" s="33" t="s">
        <v>10305</v>
      </c>
      <c r="I759" s="33" t="s">
        <v>495</v>
      </c>
      <c r="J759" s="33">
        <v>505001</v>
      </c>
      <c r="K759" s="15"/>
      <c r="L759" s="33">
        <v>8520008800</v>
      </c>
      <c r="M759" s="33"/>
      <c r="N759" s="56" t="s">
        <v>10380</v>
      </c>
      <c r="O759" s="203"/>
      <c r="P759" s="148"/>
      <c r="Q759" s="42"/>
      <c r="R759" s="42"/>
      <c r="S759" s="42"/>
      <c r="T759" s="42"/>
      <c r="U759" s="105"/>
    </row>
    <row r="760" spans="1:21" ht="15" customHeight="1" x14ac:dyDescent="0.25">
      <c r="A760" s="106" t="s">
        <v>5520</v>
      </c>
      <c r="B760" s="42"/>
      <c r="C760" s="22" t="s">
        <v>6452</v>
      </c>
      <c r="D760" s="5"/>
      <c r="E760" s="43" t="s">
        <v>6843</v>
      </c>
      <c r="F760" s="22" t="s">
        <v>7830</v>
      </c>
      <c r="G760" s="22"/>
      <c r="H760" s="104" t="s">
        <v>66</v>
      </c>
      <c r="I760" s="15" t="s">
        <v>495</v>
      </c>
      <c r="J760" s="19">
        <v>500029</v>
      </c>
      <c r="K760" s="15"/>
      <c r="L760" s="19">
        <v>8522018333</v>
      </c>
      <c r="M760" s="19"/>
      <c r="N760" s="19" t="s">
        <v>1972</v>
      </c>
      <c r="O760" s="204"/>
      <c r="P760" s="148"/>
      <c r="Q760" s="42"/>
      <c r="R760" s="42"/>
      <c r="S760" s="42"/>
      <c r="T760" s="42"/>
      <c r="U760" s="105"/>
    </row>
    <row r="761" spans="1:21" ht="15" customHeight="1" x14ac:dyDescent="0.25">
      <c r="A761" s="106" t="s">
        <v>6081</v>
      </c>
      <c r="B761" s="42"/>
      <c r="C761" s="22" t="s">
        <v>1140</v>
      </c>
      <c r="D761" s="5"/>
      <c r="E761" s="110" t="s">
        <v>6843</v>
      </c>
      <c r="F761" s="22" t="s">
        <v>8345</v>
      </c>
      <c r="G761" s="22"/>
      <c r="H761" s="21" t="s">
        <v>5267</v>
      </c>
      <c r="I761" s="15" t="s">
        <v>495</v>
      </c>
      <c r="J761" s="107">
        <v>500084</v>
      </c>
      <c r="K761" s="15"/>
      <c r="L761" s="107">
        <v>8527349292</v>
      </c>
      <c r="M761" s="107"/>
      <c r="N761" s="66" t="s">
        <v>3931</v>
      </c>
      <c r="O761" s="196"/>
      <c r="P761" s="148"/>
      <c r="Q761" s="42"/>
      <c r="R761" s="42"/>
      <c r="S761" s="42"/>
      <c r="T761" s="42"/>
      <c r="U761" s="105"/>
    </row>
    <row r="762" spans="1:21" ht="15" customHeight="1" x14ac:dyDescent="0.2">
      <c r="A762" s="18" t="s">
        <v>628</v>
      </c>
      <c r="B762" s="18" t="s">
        <v>825</v>
      </c>
      <c r="C762" s="18" t="s">
        <v>1139</v>
      </c>
      <c r="D762" s="1" t="s">
        <v>4</v>
      </c>
      <c r="E762" s="18" t="s">
        <v>1349</v>
      </c>
      <c r="F762" s="18" t="s">
        <v>1539</v>
      </c>
      <c r="G762" s="18"/>
      <c r="H762" s="21" t="s">
        <v>5289</v>
      </c>
      <c r="I762" s="15" t="s">
        <v>495</v>
      </c>
      <c r="J762" s="107">
        <v>500094</v>
      </c>
      <c r="K762" s="15"/>
      <c r="L762" s="107">
        <v>8553361111</v>
      </c>
      <c r="M762" s="107"/>
      <c r="N762" s="66" t="s">
        <v>3778</v>
      </c>
      <c r="O762" s="196"/>
      <c r="P762" s="148"/>
      <c r="Q762" s="42"/>
      <c r="R762" s="42"/>
      <c r="S762" s="42"/>
      <c r="T762" s="42"/>
      <c r="U762" s="105"/>
    </row>
    <row r="763" spans="1:21" ht="15" customHeight="1" x14ac:dyDescent="0.25">
      <c r="A763" s="154" t="s">
        <v>5312</v>
      </c>
      <c r="B763" s="42"/>
      <c r="C763" s="22" t="s">
        <v>1150</v>
      </c>
      <c r="D763" s="5"/>
      <c r="E763" s="49" t="s">
        <v>6655</v>
      </c>
      <c r="F763" s="22" t="s">
        <v>7657</v>
      </c>
      <c r="G763" s="22"/>
      <c r="H763" s="21" t="s">
        <v>5290</v>
      </c>
      <c r="I763" s="15" t="s">
        <v>495</v>
      </c>
      <c r="J763" s="107">
        <v>500006</v>
      </c>
      <c r="K763" s="15"/>
      <c r="L763" s="107">
        <v>8555099960</v>
      </c>
      <c r="M763" s="107"/>
      <c r="N763" s="66" t="s">
        <v>3780</v>
      </c>
      <c r="O763" s="196"/>
      <c r="P763" s="148"/>
      <c r="Q763" s="42"/>
      <c r="R763" s="42"/>
      <c r="S763" s="42"/>
      <c r="T763" s="42"/>
      <c r="U763" s="105"/>
    </row>
    <row r="764" spans="1:21" ht="15" customHeight="1" x14ac:dyDescent="0.25">
      <c r="A764" s="106" t="s">
        <v>5545</v>
      </c>
      <c r="B764" s="42"/>
      <c r="C764" s="22" t="s">
        <v>1140</v>
      </c>
      <c r="D764" s="5"/>
      <c r="E764" s="47" t="s">
        <v>1349</v>
      </c>
      <c r="F764" s="22" t="s">
        <v>7850</v>
      </c>
      <c r="G764" s="22"/>
      <c r="H764" s="21" t="s">
        <v>5270</v>
      </c>
      <c r="I764" s="15" t="s">
        <v>495</v>
      </c>
      <c r="J764" s="107">
        <v>500071</v>
      </c>
      <c r="K764" s="15"/>
      <c r="L764" s="107">
        <v>8555837355</v>
      </c>
      <c r="M764" s="107"/>
      <c r="N764" s="66" t="s">
        <v>3610</v>
      </c>
      <c r="O764" s="196"/>
      <c r="P764" s="148"/>
      <c r="Q764" s="42"/>
      <c r="R764" s="42"/>
      <c r="S764" s="42"/>
      <c r="T764" s="42"/>
      <c r="U764" s="105"/>
    </row>
    <row r="765" spans="1:21" ht="15" customHeight="1" x14ac:dyDescent="0.2">
      <c r="A765" s="21" t="s">
        <v>2670</v>
      </c>
      <c r="B765" s="21" t="s">
        <v>3139</v>
      </c>
      <c r="C765" s="21" t="s">
        <v>1131</v>
      </c>
      <c r="D765" s="5"/>
      <c r="E765" s="21" t="s">
        <v>4468</v>
      </c>
      <c r="F765" s="21" t="s">
        <v>4952</v>
      </c>
      <c r="G765" s="21"/>
      <c r="H765" s="33"/>
      <c r="I765" s="33" t="s">
        <v>495</v>
      </c>
      <c r="J765" s="33"/>
      <c r="K765" s="15"/>
      <c r="L765" s="33">
        <v>8555866340</v>
      </c>
      <c r="M765" s="33"/>
      <c r="N765" s="56" t="s">
        <v>10534</v>
      </c>
      <c r="O765" s="203"/>
      <c r="P765" s="148"/>
      <c r="Q765" s="42"/>
      <c r="R765" s="42"/>
      <c r="S765" s="42"/>
      <c r="T765" s="42"/>
      <c r="U765" s="105"/>
    </row>
    <row r="766" spans="1:21" ht="15" customHeight="1" x14ac:dyDescent="0.25">
      <c r="A766" s="106" t="s">
        <v>5335</v>
      </c>
      <c r="B766" s="42"/>
      <c r="C766" s="22" t="s">
        <v>6384</v>
      </c>
      <c r="D766" s="5"/>
      <c r="E766" s="47" t="s">
        <v>4468</v>
      </c>
      <c r="F766" s="22" t="s">
        <v>7675</v>
      </c>
      <c r="G766" s="22"/>
      <c r="H766" s="104" t="s">
        <v>66</v>
      </c>
      <c r="I766" s="15" t="s">
        <v>495</v>
      </c>
      <c r="J766" s="22"/>
      <c r="K766" s="22"/>
      <c r="L766" s="22">
        <v>8555960532</v>
      </c>
      <c r="M766" s="22"/>
      <c r="N766" s="22" t="s">
        <v>8701</v>
      </c>
      <c r="O766" s="197"/>
      <c r="P766" s="148"/>
      <c r="Q766" s="42"/>
      <c r="R766" s="42"/>
      <c r="S766" s="42"/>
      <c r="T766" s="42"/>
      <c r="U766" s="105"/>
    </row>
    <row r="767" spans="1:21" ht="15" customHeight="1" x14ac:dyDescent="0.25">
      <c r="A767" s="106" t="s">
        <v>6111</v>
      </c>
      <c r="B767" s="42"/>
      <c r="C767" s="22" t="s">
        <v>3969</v>
      </c>
      <c r="D767" s="5"/>
      <c r="E767" s="43" t="s">
        <v>7390</v>
      </c>
      <c r="F767" s="22" t="s">
        <v>8375</v>
      </c>
      <c r="G767" s="22"/>
      <c r="H767" s="104" t="s">
        <v>66</v>
      </c>
      <c r="I767" s="15" t="s">
        <v>495</v>
      </c>
      <c r="J767" s="107">
        <v>500011</v>
      </c>
      <c r="K767" s="15"/>
      <c r="L767" s="107">
        <v>8639016332</v>
      </c>
      <c r="M767" s="107"/>
      <c r="N767" s="66" t="s">
        <v>3542</v>
      </c>
      <c r="O767" s="196"/>
      <c r="P767" s="148"/>
      <c r="Q767" s="42"/>
      <c r="R767" s="42"/>
      <c r="S767" s="42"/>
      <c r="T767" s="42"/>
      <c r="U767" s="105"/>
    </row>
    <row r="768" spans="1:21" ht="15" customHeight="1" x14ac:dyDescent="0.25">
      <c r="A768" s="56" t="s">
        <v>11063</v>
      </c>
      <c r="B768" s="42"/>
      <c r="C768" s="70" t="s">
        <v>11237</v>
      </c>
      <c r="D768" s="5"/>
      <c r="E768" s="33" t="s">
        <v>7390</v>
      </c>
      <c r="F768" s="56" t="s">
        <v>8375</v>
      </c>
      <c r="G768" s="56"/>
      <c r="H768" s="104" t="s">
        <v>66</v>
      </c>
      <c r="I768" s="15" t="s">
        <v>495</v>
      </c>
      <c r="J768" s="108">
        <v>500013</v>
      </c>
      <c r="K768" s="15"/>
      <c r="L768" s="108">
        <v>8639047136</v>
      </c>
      <c r="M768" s="108"/>
      <c r="N768" s="64" t="s">
        <v>1091</v>
      </c>
      <c r="O768" s="200"/>
      <c r="P768" s="148"/>
      <c r="Q768" s="42"/>
      <c r="R768" s="42"/>
      <c r="S768" s="42"/>
      <c r="T768" s="42"/>
      <c r="U768" s="105"/>
    </row>
    <row r="769" spans="1:21" ht="15" customHeight="1" x14ac:dyDescent="0.25">
      <c r="A769" s="106" t="s">
        <v>5548</v>
      </c>
      <c r="B769" s="42"/>
      <c r="C769" s="22"/>
      <c r="D769" s="5"/>
      <c r="E769" s="47" t="s">
        <v>6867</v>
      </c>
      <c r="F769" s="22" t="s">
        <v>7853</v>
      </c>
      <c r="G769" s="22"/>
      <c r="H769" s="21"/>
      <c r="I769" s="15" t="s">
        <v>495</v>
      </c>
      <c r="J769" s="107">
        <v>500085</v>
      </c>
      <c r="K769" s="15"/>
      <c r="L769" s="107">
        <v>8639084815</v>
      </c>
      <c r="M769" s="107"/>
      <c r="N769" s="66" t="s">
        <v>3464</v>
      </c>
      <c r="O769" s="196"/>
      <c r="P769" s="148"/>
      <c r="Q769" s="42"/>
      <c r="R769" s="42"/>
      <c r="S769" s="42"/>
      <c r="T769" s="42"/>
      <c r="U769" s="105"/>
    </row>
    <row r="770" spans="1:21" ht="15" customHeight="1" x14ac:dyDescent="0.25">
      <c r="A770" s="75" t="s">
        <v>11093</v>
      </c>
      <c r="B770" s="42"/>
      <c r="C770" s="70"/>
      <c r="D770" s="5"/>
      <c r="E770" s="76" t="s">
        <v>11135</v>
      </c>
      <c r="F770" s="75" t="s">
        <v>11164</v>
      </c>
      <c r="G770" s="75"/>
      <c r="H770" s="104" t="s">
        <v>66</v>
      </c>
      <c r="I770" s="15" t="s">
        <v>495</v>
      </c>
      <c r="J770" s="145" t="s">
        <v>1622</v>
      </c>
      <c r="K770" s="15"/>
      <c r="L770" s="108">
        <v>8639215318</v>
      </c>
      <c r="M770" s="108"/>
      <c r="N770" s="64" t="s">
        <v>947</v>
      </c>
      <c r="O770" s="200"/>
      <c r="P770" s="148"/>
      <c r="Q770" s="42"/>
      <c r="R770" s="42"/>
      <c r="S770" s="42"/>
      <c r="T770" s="42"/>
      <c r="U770" s="105"/>
    </row>
    <row r="771" spans="1:21" ht="15" customHeight="1" x14ac:dyDescent="0.25">
      <c r="A771" s="106" t="s">
        <v>5840</v>
      </c>
      <c r="B771" s="42"/>
      <c r="C771" s="22" t="s">
        <v>1140</v>
      </c>
      <c r="D771" s="5"/>
      <c r="E771" s="43" t="s">
        <v>7134</v>
      </c>
      <c r="F771" s="22" t="s">
        <v>8104</v>
      </c>
      <c r="G771" s="22"/>
      <c r="H771" s="104" t="s">
        <v>66</v>
      </c>
      <c r="I771" s="15" t="s">
        <v>495</v>
      </c>
      <c r="J771" s="107">
        <v>500039</v>
      </c>
      <c r="K771" s="15"/>
      <c r="L771" s="107">
        <v>8639633557</v>
      </c>
      <c r="M771" s="107"/>
      <c r="N771" s="66" t="s">
        <v>3879</v>
      </c>
      <c r="O771" s="196"/>
      <c r="P771" s="148"/>
      <c r="Q771" s="42"/>
      <c r="R771" s="42"/>
      <c r="S771" s="42"/>
      <c r="T771" s="42"/>
      <c r="U771" s="105"/>
    </row>
    <row r="772" spans="1:21" ht="15" customHeight="1" x14ac:dyDescent="0.25">
      <c r="A772" s="21" t="s">
        <v>2745</v>
      </c>
      <c r="B772" s="21" t="s">
        <v>3203</v>
      </c>
      <c r="C772" s="21" t="s">
        <v>1888</v>
      </c>
      <c r="D772" s="5"/>
      <c r="E772" s="21" t="s">
        <v>4557</v>
      </c>
      <c r="F772" s="21" t="s">
        <v>5024</v>
      </c>
      <c r="G772" s="21"/>
      <c r="H772" s="104" t="s">
        <v>66</v>
      </c>
      <c r="I772" s="15" t="s">
        <v>495</v>
      </c>
      <c r="J772" s="107">
        <v>500018</v>
      </c>
      <c r="K772" s="15"/>
      <c r="L772" s="107">
        <v>8639886208</v>
      </c>
      <c r="M772" s="107"/>
      <c r="N772" s="66" t="s">
        <v>3483</v>
      </c>
      <c r="O772" s="196"/>
      <c r="P772" s="148"/>
      <c r="Q772" s="42"/>
      <c r="R772" s="42"/>
      <c r="S772" s="42"/>
      <c r="T772" s="42"/>
      <c r="U772" s="105"/>
    </row>
    <row r="773" spans="1:21" ht="15" customHeight="1" x14ac:dyDescent="0.25">
      <c r="A773" s="34" t="s">
        <v>9785</v>
      </c>
      <c r="B773" s="42"/>
      <c r="C773" s="78" t="s">
        <v>10027</v>
      </c>
      <c r="D773" s="5"/>
      <c r="E773" s="34" t="s">
        <v>4557</v>
      </c>
      <c r="F773" s="34"/>
      <c r="G773" s="34"/>
      <c r="H773" s="104" t="s">
        <v>66</v>
      </c>
      <c r="I773" s="15" t="s">
        <v>495</v>
      </c>
      <c r="J773" s="107">
        <v>500034</v>
      </c>
      <c r="K773" s="15"/>
      <c r="L773" s="107">
        <v>8639970977</v>
      </c>
      <c r="M773" s="107"/>
      <c r="N773" s="66" t="s">
        <v>3669</v>
      </c>
      <c r="O773" s="196"/>
      <c r="P773" s="148"/>
      <c r="Q773" s="42"/>
      <c r="R773" s="42"/>
      <c r="S773" s="42"/>
      <c r="T773" s="42"/>
      <c r="U773" s="105"/>
    </row>
    <row r="774" spans="1:21" ht="15" customHeight="1" x14ac:dyDescent="0.25">
      <c r="A774" s="18" t="s">
        <v>689</v>
      </c>
      <c r="B774" s="18" t="s">
        <v>873</v>
      </c>
      <c r="C774" s="18" t="s">
        <v>1171</v>
      </c>
      <c r="D774" s="1" t="s">
        <v>4</v>
      </c>
      <c r="E774" s="18" t="s">
        <v>1295</v>
      </c>
      <c r="F774" s="18" t="s">
        <v>1482</v>
      </c>
      <c r="G774" s="18"/>
      <c r="H774" s="104" t="s">
        <v>66</v>
      </c>
      <c r="I774" s="15" t="s">
        <v>495</v>
      </c>
      <c r="J774" s="22">
        <v>500070</v>
      </c>
      <c r="K774" s="22"/>
      <c r="L774" s="22">
        <v>8657406830</v>
      </c>
      <c r="M774" s="22"/>
      <c r="N774" s="22" t="s">
        <v>8976</v>
      </c>
      <c r="O774" s="197"/>
      <c r="P774" s="148"/>
      <c r="Q774" s="42"/>
      <c r="R774" s="42"/>
      <c r="S774" s="42"/>
      <c r="T774" s="42"/>
      <c r="U774" s="105"/>
    </row>
    <row r="775" spans="1:21" ht="15" customHeight="1" x14ac:dyDescent="0.25">
      <c r="A775" s="21" t="s">
        <v>2646</v>
      </c>
      <c r="B775" s="21" t="s">
        <v>3126</v>
      </c>
      <c r="C775" s="21" t="s">
        <v>1150</v>
      </c>
      <c r="D775" s="5"/>
      <c r="E775" s="21" t="s">
        <v>4444</v>
      </c>
      <c r="F775" s="21" t="s">
        <v>4933</v>
      </c>
      <c r="G775" s="21"/>
      <c r="H775" s="104" t="s">
        <v>66</v>
      </c>
      <c r="I775" s="15" t="s">
        <v>495</v>
      </c>
      <c r="J775" s="22">
        <v>500004</v>
      </c>
      <c r="K775" s="22" t="s">
        <v>9611</v>
      </c>
      <c r="L775" s="22">
        <v>8686029290</v>
      </c>
      <c r="M775" s="22"/>
      <c r="N775" s="22" t="s">
        <v>9242</v>
      </c>
      <c r="O775" s="197"/>
      <c r="P775" s="148"/>
      <c r="Q775" s="42"/>
      <c r="R775" s="42"/>
      <c r="S775" s="42"/>
      <c r="T775" s="42"/>
      <c r="U775" s="105"/>
    </row>
    <row r="776" spans="1:21" ht="15" customHeight="1" x14ac:dyDescent="0.25">
      <c r="A776" s="106" t="s">
        <v>6344</v>
      </c>
      <c r="B776" s="42"/>
      <c r="C776" s="22" t="s">
        <v>1139</v>
      </c>
      <c r="D776" s="5"/>
      <c r="E776" s="43" t="s">
        <v>1295</v>
      </c>
      <c r="F776" s="22" t="s">
        <v>8612</v>
      </c>
      <c r="G776" s="22"/>
      <c r="H776" s="104" t="s">
        <v>66</v>
      </c>
      <c r="I776" s="15" t="s">
        <v>495</v>
      </c>
      <c r="J776" s="30">
        <v>500001</v>
      </c>
      <c r="K776" s="30"/>
      <c r="L776" s="30">
        <v>8686039102</v>
      </c>
      <c r="M776" s="30"/>
      <c r="N776" s="22" t="s">
        <v>8995</v>
      </c>
      <c r="O776" s="197"/>
      <c r="P776" s="148"/>
      <c r="Q776" s="42"/>
      <c r="R776" s="42"/>
      <c r="S776" s="42"/>
      <c r="T776" s="42"/>
      <c r="U776" s="105"/>
    </row>
    <row r="777" spans="1:21" ht="15" customHeight="1" x14ac:dyDescent="0.25">
      <c r="A777" s="56" t="s">
        <v>11074</v>
      </c>
      <c r="B777" s="42"/>
      <c r="C777" s="70" t="s">
        <v>1139</v>
      </c>
      <c r="D777" s="5"/>
      <c r="E777" s="33" t="s">
        <v>1295</v>
      </c>
      <c r="F777" s="56" t="s">
        <v>8612</v>
      </c>
      <c r="G777" s="56"/>
      <c r="H777" s="104" t="s">
        <v>66</v>
      </c>
      <c r="I777" s="15" t="s">
        <v>495</v>
      </c>
      <c r="J777" s="22">
        <v>500032</v>
      </c>
      <c r="K777" s="22"/>
      <c r="L777" s="22">
        <v>8686072581</v>
      </c>
      <c r="M777" s="22"/>
      <c r="N777" s="22" t="s">
        <v>8803</v>
      </c>
      <c r="O777" s="197"/>
      <c r="P777" s="148"/>
      <c r="Q777" s="42"/>
      <c r="R777" s="42"/>
      <c r="S777" s="42"/>
      <c r="T777" s="42"/>
      <c r="U777" s="105"/>
    </row>
    <row r="778" spans="1:21" ht="15" customHeight="1" x14ac:dyDescent="0.25">
      <c r="A778" s="18" t="s">
        <v>709</v>
      </c>
      <c r="B778" s="18" t="s">
        <v>889</v>
      </c>
      <c r="C778" s="18" t="s">
        <v>1150</v>
      </c>
      <c r="D778" s="1" t="s">
        <v>4</v>
      </c>
      <c r="E778" s="18" t="s">
        <v>1277</v>
      </c>
      <c r="F778" s="18" t="s">
        <v>1467</v>
      </c>
      <c r="G778" s="18"/>
      <c r="H778" s="104" t="s">
        <v>66</v>
      </c>
      <c r="I778" s="15" t="s">
        <v>495</v>
      </c>
      <c r="J778" s="19">
        <v>500001</v>
      </c>
      <c r="K778" s="15"/>
      <c r="L778" s="19">
        <v>8686250786</v>
      </c>
      <c r="M778" s="19"/>
      <c r="N778" s="19" t="s">
        <v>2013</v>
      </c>
      <c r="O778" s="204"/>
      <c r="P778" s="148"/>
      <c r="Q778" s="42"/>
      <c r="R778" s="42"/>
      <c r="S778" s="42"/>
      <c r="T778" s="42"/>
      <c r="U778" s="105"/>
    </row>
    <row r="779" spans="1:21" ht="15" customHeight="1" x14ac:dyDescent="0.25">
      <c r="A779" s="106" t="s">
        <v>5523</v>
      </c>
      <c r="B779" s="42"/>
      <c r="C779" s="22" t="s">
        <v>3994</v>
      </c>
      <c r="D779" s="5"/>
      <c r="E779" s="43" t="s">
        <v>6846</v>
      </c>
      <c r="F779" s="22" t="s">
        <v>7832</v>
      </c>
      <c r="G779" s="22"/>
      <c r="H779" s="33" t="s">
        <v>10308</v>
      </c>
      <c r="I779" s="15" t="s">
        <v>495</v>
      </c>
      <c r="J779" s="107">
        <v>500070</v>
      </c>
      <c r="K779" s="15"/>
      <c r="L779" s="107">
        <v>8686266361</v>
      </c>
      <c r="M779" s="107"/>
      <c r="N779" s="66" t="s">
        <v>65</v>
      </c>
      <c r="O779" s="196"/>
      <c r="P779" s="148"/>
      <c r="Q779" s="42"/>
      <c r="R779" s="42"/>
      <c r="S779" s="42"/>
      <c r="T779" s="42"/>
      <c r="U779" s="105"/>
    </row>
    <row r="780" spans="1:21" ht="15" customHeight="1" x14ac:dyDescent="0.25">
      <c r="A780" s="106" t="s">
        <v>6371</v>
      </c>
      <c r="B780" s="42"/>
      <c r="C780" s="22" t="s">
        <v>6643</v>
      </c>
      <c r="D780" s="5"/>
      <c r="E780" s="110" t="s">
        <v>7643</v>
      </c>
      <c r="F780" s="22" t="s">
        <v>8635</v>
      </c>
      <c r="G780" s="22"/>
      <c r="H780" s="104" t="s">
        <v>66</v>
      </c>
      <c r="I780" s="15" t="s">
        <v>495</v>
      </c>
      <c r="J780" s="30">
        <v>500028</v>
      </c>
      <c r="K780" s="30" t="s">
        <v>9547</v>
      </c>
      <c r="L780" s="22">
        <v>8686325056</v>
      </c>
      <c r="M780" s="22"/>
      <c r="N780" s="22" t="s">
        <v>9122</v>
      </c>
      <c r="O780" s="197"/>
      <c r="P780" s="148"/>
      <c r="Q780" s="42"/>
      <c r="R780" s="42"/>
      <c r="S780" s="42"/>
      <c r="T780" s="42"/>
      <c r="U780" s="105"/>
    </row>
    <row r="781" spans="1:21" ht="15" customHeight="1" x14ac:dyDescent="0.25">
      <c r="A781" s="33" t="s">
        <v>11106</v>
      </c>
      <c r="B781" s="42"/>
      <c r="C781" s="43" t="s">
        <v>6643</v>
      </c>
      <c r="D781" s="5"/>
      <c r="E781" s="111" t="s">
        <v>7643</v>
      </c>
      <c r="F781" s="33" t="s">
        <v>8635</v>
      </c>
      <c r="G781" s="33"/>
      <c r="H781" s="104" t="s">
        <v>66</v>
      </c>
      <c r="I781" s="13" t="s">
        <v>42</v>
      </c>
      <c r="J781" s="40">
        <v>500001</v>
      </c>
      <c r="K781" s="40"/>
      <c r="L781" s="13">
        <v>8686413190</v>
      </c>
      <c r="M781" s="13"/>
      <c r="N781" s="53" t="s">
        <v>64</v>
      </c>
      <c r="O781" s="209"/>
      <c r="P781" s="151"/>
      <c r="Q781" s="15"/>
      <c r="R781" s="15"/>
      <c r="S781" s="15"/>
      <c r="T781" s="15"/>
      <c r="U781" s="109"/>
    </row>
    <row r="782" spans="1:21" ht="15" customHeight="1" x14ac:dyDescent="0.25">
      <c r="A782" s="18" t="s">
        <v>623</v>
      </c>
      <c r="B782" s="18" t="s">
        <v>819</v>
      </c>
      <c r="C782" s="18" t="s">
        <v>1206</v>
      </c>
      <c r="D782" s="1" t="s">
        <v>4</v>
      </c>
      <c r="E782" s="18" t="s">
        <v>1355</v>
      </c>
      <c r="F782" s="18" t="s">
        <v>1544</v>
      </c>
      <c r="G782" s="18"/>
      <c r="H782" s="104" t="s">
        <v>66</v>
      </c>
      <c r="I782" s="15" t="s">
        <v>495</v>
      </c>
      <c r="J782" s="22">
        <v>500003</v>
      </c>
      <c r="K782" s="22"/>
      <c r="L782" s="22">
        <v>8686555506</v>
      </c>
      <c r="M782" s="22"/>
      <c r="N782" s="22" t="s">
        <v>9130</v>
      </c>
      <c r="O782" s="197"/>
      <c r="P782" s="148"/>
      <c r="Q782" s="42"/>
      <c r="R782" s="42"/>
      <c r="S782" s="42"/>
      <c r="T782" s="42"/>
      <c r="U782" s="105"/>
    </row>
    <row r="783" spans="1:21" ht="15" customHeight="1" x14ac:dyDescent="0.2">
      <c r="A783" s="21" t="s">
        <v>2889</v>
      </c>
      <c r="B783" s="21" t="s">
        <v>3319</v>
      </c>
      <c r="C783" s="21" t="s">
        <v>1139</v>
      </c>
      <c r="D783" s="5"/>
      <c r="E783" s="21" t="s">
        <v>4700</v>
      </c>
      <c r="F783" s="21" t="s">
        <v>5169</v>
      </c>
      <c r="G783" s="21"/>
      <c r="H783" s="33" t="s">
        <v>10303</v>
      </c>
      <c r="I783" s="33" t="s">
        <v>10711</v>
      </c>
      <c r="J783" s="33">
        <v>504103</v>
      </c>
      <c r="K783" s="15"/>
      <c r="L783" s="33">
        <v>8686664412</v>
      </c>
      <c r="M783" s="33"/>
      <c r="N783" s="56" t="s">
        <v>10360</v>
      </c>
      <c r="O783" s="203"/>
      <c r="P783" s="148"/>
      <c r="Q783" s="42"/>
      <c r="R783" s="42"/>
      <c r="S783" s="42"/>
      <c r="T783" s="42"/>
      <c r="U783" s="105"/>
    </row>
    <row r="784" spans="1:21" ht="15" customHeight="1" x14ac:dyDescent="0.25">
      <c r="A784" s="103" t="s">
        <v>1677</v>
      </c>
      <c r="B784" s="103" t="s">
        <v>1820</v>
      </c>
      <c r="C784" s="19" t="s">
        <v>1140</v>
      </c>
      <c r="D784" s="1" t="s">
        <v>4</v>
      </c>
      <c r="E784" s="19" t="s">
        <v>2211</v>
      </c>
      <c r="F784" s="19" t="s">
        <v>2395</v>
      </c>
      <c r="G784" s="19"/>
      <c r="H784" s="104" t="s">
        <v>66</v>
      </c>
      <c r="I784" s="15" t="s">
        <v>495</v>
      </c>
      <c r="J784" s="22">
        <v>500058</v>
      </c>
      <c r="K784" s="22"/>
      <c r="L784" s="22">
        <v>8686763167</v>
      </c>
      <c r="M784" s="22"/>
      <c r="N784" s="22" t="s">
        <v>8890</v>
      </c>
      <c r="O784" s="197"/>
      <c r="P784" s="148"/>
      <c r="Q784" s="42"/>
      <c r="R784" s="42"/>
      <c r="S784" s="42"/>
      <c r="T784" s="42"/>
      <c r="U784" s="105"/>
    </row>
    <row r="785" spans="1:21" ht="15" customHeight="1" x14ac:dyDescent="0.25">
      <c r="A785" s="106" t="s">
        <v>6356</v>
      </c>
      <c r="B785" s="42"/>
      <c r="C785" s="22" t="s">
        <v>1140</v>
      </c>
      <c r="D785" s="5"/>
      <c r="E785" s="110" t="s">
        <v>4680</v>
      </c>
      <c r="F785" s="22" t="s">
        <v>8624</v>
      </c>
      <c r="G785" s="22"/>
      <c r="H785" s="104" t="s">
        <v>66</v>
      </c>
      <c r="I785" s="15" t="s">
        <v>495</v>
      </c>
      <c r="J785" s="24">
        <v>500081</v>
      </c>
      <c r="K785" s="24"/>
      <c r="L785" s="24">
        <v>8686868987</v>
      </c>
      <c r="M785" s="24"/>
      <c r="N785" s="24" t="s">
        <v>8710</v>
      </c>
      <c r="O785" s="202"/>
      <c r="P785" s="148"/>
      <c r="Q785" s="42"/>
      <c r="R785" s="42"/>
      <c r="S785" s="42"/>
      <c r="T785" s="42"/>
      <c r="U785" s="105"/>
    </row>
    <row r="786" spans="1:21" ht="15" customHeight="1" x14ac:dyDescent="0.25">
      <c r="A786" s="106" t="s">
        <v>5499</v>
      </c>
      <c r="B786" s="42"/>
      <c r="C786" s="22" t="s">
        <v>6446</v>
      </c>
      <c r="D786" s="5"/>
      <c r="E786" s="47" t="s">
        <v>6823</v>
      </c>
      <c r="F786" s="22" t="s">
        <v>7812</v>
      </c>
      <c r="G786" s="22"/>
      <c r="H786" s="104" t="s">
        <v>66</v>
      </c>
      <c r="I786" s="15" t="s">
        <v>495</v>
      </c>
      <c r="J786" s="107">
        <v>500035</v>
      </c>
      <c r="K786" s="15"/>
      <c r="L786" s="107">
        <v>8688049629</v>
      </c>
      <c r="M786" s="107"/>
      <c r="N786" s="66" t="s">
        <v>3474</v>
      </c>
      <c r="O786" s="196"/>
      <c r="P786" s="148"/>
      <c r="Q786" s="42"/>
      <c r="R786" s="42"/>
      <c r="S786" s="42"/>
      <c r="T786" s="42"/>
      <c r="U786" s="105"/>
    </row>
    <row r="787" spans="1:21" ht="15" customHeight="1" x14ac:dyDescent="0.25">
      <c r="A787" s="21" t="s">
        <v>2553</v>
      </c>
      <c r="B787" s="21" t="s">
        <v>3051</v>
      </c>
      <c r="C787" s="21" t="s">
        <v>4020</v>
      </c>
      <c r="D787" s="5"/>
      <c r="E787" s="21" t="s">
        <v>4348</v>
      </c>
      <c r="F787" s="21"/>
      <c r="G787" s="21"/>
      <c r="H787" s="104" t="s">
        <v>66</v>
      </c>
      <c r="I787" s="15" t="s">
        <v>495</v>
      </c>
      <c r="J787" s="107">
        <v>500084</v>
      </c>
      <c r="K787" s="15"/>
      <c r="L787" s="107">
        <v>8688116619</v>
      </c>
      <c r="M787" s="107"/>
      <c r="N787" s="66" t="s">
        <v>3614</v>
      </c>
      <c r="O787" s="196"/>
      <c r="P787" s="148"/>
      <c r="Q787" s="42"/>
      <c r="R787" s="42"/>
      <c r="S787" s="42"/>
      <c r="T787" s="42"/>
      <c r="U787" s="105"/>
    </row>
    <row r="788" spans="1:21" ht="15" customHeight="1" x14ac:dyDescent="0.25">
      <c r="A788" s="21" t="s">
        <v>2554</v>
      </c>
      <c r="B788" s="21" t="s">
        <v>3051</v>
      </c>
      <c r="C788" s="21" t="s">
        <v>4020</v>
      </c>
      <c r="D788" s="5"/>
      <c r="E788" s="21" t="s">
        <v>4348</v>
      </c>
      <c r="F788" s="21"/>
      <c r="G788" s="21"/>
      <c r="H788" s="104" t="s">
        <v>66</v>
      </c>
      <c r="I788" s="15" t="s">
        <v>495</v>
      </c>
      <c r="J788" s="22"/>
      <c r="K788" s="22"/>
      <c r="L788" s="22">
        <v>8688275372</v>
      </c>
      <c r="M788" s="22"/>
      <c r="N788" s="22" t="s">
        <v>8771</v>
      </c>
      <c r="O788" s="197"/>
      <c r="P788" s="148"/>
      <c r="Q788" s="42"/>
      <c r="R788" s="42"/>
      <c r="S788" s="42"/>
      <c r="T788" s="42"/>
      <c r="U788" s="105"/>
    </row>
    <row r="789" spans="1:21" ht="15" customHeight="1" x14ac:dyDescent="0.25">
      <c r="A789" s="103" t="s">
        <v>1736</v>
      </c>
      <c r="B789" s="103" t="s">
        <v>19</v>
      </c>
      <c r="C789" s="19" t="s">
        <v>1900</v>
      </c>
      <c r="D789" s="1" t="s">
        <v>4</v>
      </c>
      <c r="E789" s="19" t="s">
        <v>2135</v>
      </c>
      <c r="F789" s="19" t="s">
        <v>66</v>
      </c>
      <c r="G789" s="19"/>
      <c r="H789" s="104" t="s">
        <v>66</v>
      </c>
      <c r="I789" s="15" t="s">
        <v>495</v>
      </c>
      <c r="J789" s="30">
        <v>500028</v>
      </c>
      <c r="K789" s="30" t="s">
        <v>9606</v>
      </c>
      <c r="L789" s="30">
        <v>8688468767</v>
      </c>
      <c r="M789" s="30"/>
      <c r="N789" s="22" t="s">
        <v>9230</v>
      </c>
      <c r="O789" s="197"/>
      <c r="P789" s="148"/>
      <c r="Q789" s="42"/>
      <c r="R789" s="42"/>
      <c r="S789" s="42"/>
      <c r="T789" s="42"/>
      <c r="U789" s="105"/>
    </row>
    <row r="790" spans="1:21" ht="15" customHeight="1" x14ac:dyDescent="0.25">
      <c r="A790" s="21" t="s">
        <v>572</v>
      </c>
      <c r="B790" s="21" t="s">
        <v>3301</v>
      </c>
      <c r="C790" s="21" t="s">
        <v>4201</v>
      </c>
      <c r="D790" s="5"/>
      <c r="E790" s="21" t="s">
        <v>4674</v>
      </c>
      <c r="F790" s="21" t="s">
        <v>5148</v>
      </c>
      <c r="G790" s="21"/>
      <c r="H790" s="104" t="s">
        <v>66</v>
      </c>
      <c r="I790" s="15" t="s">
        <v>495</v>
      </c>
      <c r="J790" s="107">
        <v>8688584595</v>
      </c>
      <c r="K790" s="15"/>
      <c r="L790" s="107">
        <v>8688584595</v>
      </c>
      <c r="M790" s="107"/>
      <c r="N790" s="66" t="s">
        <v>3594</v>
      </c>
      <c r="O790" s="196"/>
      <c r="P790" s="148"/>
      <c r="Q790" s="42"/>
      <c r="R790" s="42"/>
      <c r="S790" s="42"/>
      <c r="T790" s="42"/>
      <c r="U790" s="105"/>
    </row>
    <row r="791" spans="1:21" ht="15" customHeight="1" x14ac:dyDescent="0.25">
      <c r="A791" s="106" t="s">
        <v>5425</v>
      </c>
      <c r="B791" s="42"/>
      <c r="C791" s="22" t="s">
        <v>1907</v>
      </c>
      <c r="D791" s="5"/>
      <c r="E791" s="47" t="s">
        <v>4674</v>
      </c>
      <c r="F791" s="22" t="s">
        <v>7755</v>
      </c>
      <c r="G791" s="22"/>
      <c r="H791" s="33" t="s">
        <v>5271</v>
      </c>
      <c r="I791" s="33" t="s">
        <v>495</v>
      </c>
      <c r="J791" s="33">
        <v>503111</v>
      </c>
      <c r="K791" s="15"/>
      <c r="L791" s="33">
        <v>8688655112</v>
      </c>
      <c r="M791" s="33"/>
      <c r="N791" s="33" t="s">
        <v>10560</v>
      </c>
      <c r="O791" s="199"/>
      <c r="P791" s="148"/>
      <c r="Q791" s="42"/>
      <c r="R791" s="42"/>
      <c r="S791" s="42"/>
      <c r="T791" s="42"/>
      <c r="U791" s="105"/>
    </row>
    <row r="792" spans="1:21" ht="15" customHeight="1" x14ac:dyDescent="0.25">
      <c r="A792" s="103" t="s">
        <v>1657</v>
      </c>
      <c r="B792" s="103" t="s">
        <v>1796</v>
      </c>
      <c r="C792" s="19" t="s">
        <v>1135</v>
      </c>
      <c r="D792" s="1" t="s">
        <v>4</v>
      </c>
      <c r="E792" s="19" t="s">
        <v>2237</v>
      </c>
      <c r="F792" s="19" t="s">
        <v>2424</v>
      </c>
      <c r="G792" s="19"/>
      <c r="H792" s="104" t="s">
        <v>66</v>
      </c>
      <c r="I792" s="15" t="s">
        <v>495</v>
      </c>
      <c r="J792" s="107">
        <v>500077</v>
      </c>
      <c r="K792" s="15"/>
      <c r="L792" s="107">
        <v>8688667108</v>
      </c>
      <c r="M792" s="107"/>
      <c r="N792" s="66" t="s">
        <v>3591</v>
      </c>
      <c r="O792" s="196"/>
      <c r="P792" s="148"/>
      <c r="Q792" s="42"/>
      <c r="R792" s="42"/>
      <c r="S792" s="42"/>
      <c r="T792" s="42"/>
      <c r="U792" s="105"/>
    </row>
    <row r="793" spans="1:21" ht="15" customHeight="1" x14ac:dyDescent="0.25">
      <c r="A793" s="106" t="s">
        <v>5874</v>
      </c>
      <c r="B793" s="42"/>
      <c r="C793" s="22" t="s">
        <v>6556</v>
      </c>
      <c r="D793" s="5"/>
      <c r="E793" s="43" t="s">
        <v>7167</v>
      </c>
      <c r="F793" s="22" t="s">
        <v>8137</v>
      </c>
      <c r="G793" s="22"/>
      <c r="H793" s="104" t="s">
        <v>66</v>
      </c>
      <c r="I793" s="15" t="s">
        <v>495</v>
      </c>
      <c r="J793" s="22">
        <v>500002</v>
      </c>
      <c r="K793" s="22"/>
      <c r="L793" s="22">
        <v>8688714666</v>
      </c>
      <c r="M793" s="22"/>
      <c r="N793" s="22" t="s">
        <v>8829</v>
      </c>
      <c r="O793" s="197"/>
      <c r="P793" s="148"/>
      <c r="Q793" s="42"/>
      <c r="R793" s="42"/>
      <c r="S793" s="42"/>
      <c r="T793" s="42"/>
      <c r="U793" s="105"/>
    </row>
    <row r="794" spans="1:21" ht="15" customHeight="1" x14ac:dyDescent="0.25">
      <c r="A794" s="56" t="s">
        <v>11057</v>
      </c>
      <c r="B794" s="42"/>
      <c r="C794" s="70" t="s">
        <v>11236</v>
      </c>
      <c r="D794" s="5"/>
      <c r="E794" s="33" t="s">
        <v>7167</v>
      </c>
      <c r="F794" s="56" t="s">
        <v>8137</v>
      </c>
      <c r="G794" s="56"/>
      <c r="H794" s="104" t="s">
        <v>66</v>
      </c>
      <c r="I794" s="15" t="s">
        <v>495</v>
      </c>
      <c r="J794" s="107">
        <v>500072</v>
      </c>
      <c r="K794" s="15"/>
      <c r="L794" s="107">
        <v>8688852782</v>
      </c>
      <c r="M794" s="107"/>
      <c r="N794" s="66" t="s">
        <v>3863</v>
      </c>
      <c r="O794" s="196"/>
      <c r="P794" s="148"/>
      <c r="Q794" s="42"/>
      <c r="R794" s="42"/>
      <c r="S794" s="42"/>
      <c r="T794" s="42"/>
      <c r="U794" s="105"/>
    </row>
    <row r="795" spans="1:21" ht="15" customHeight="1" x14ac:dyDescent="0.2">
      <c r="A795" s="15" t="s">
        <v>23</v>
      </c>
      <c r="B795" s="15" t="s">
        <v>24</v>
      </c>
      <c r="C795" s="15"/>
      <c r="D795" s="1" t="s">
        <v>4</v>
      </c>
      <c r="E795" s="14" t="s">
        <v>35</v>
      </c>
      <c r="F795" s="15" t="s">
        <v>36</v>
      </c>
      <c r="G795" s="15"/>
      <c r="H795" s="21"/>
      <c r="I795" s="15" t="s">
        <v>495</v>
      </c>
      <c r="J795" s="107">
        <v>500008</v>
      </c>
      <c r="K795" s="15"/>
      <c r="L795" s="107">
        <v>8688874255</v>
      </c>
      <c r="M795" s="107"/>
      <c r="N795" s="66" t="s">
        <v>3436</v>
      </c>
      <c r="O795" s="196"/>
      <c r="P795" s="148"/>
      <c r="Q795" s="42"/>
      <c r="R795" s="42"/>
      <c r="S795" s="42"/>
      <c r="T795" s="42"/>
      <c r="U795" s="105"/>
    </row>
    <row r="796" spans="1:21" ht="15" customHeight="1" x14ac:dyDescent="0.25">
      <c r="A796" s="106" t="s">
        <v>5684</v>
      </c>
      <c r="B796" s="42"/>
      <c r="C796" s="22" t="s">
        <v>6508</v>
      </c>
      <c r="D796" s="5"/>
      <c r="E796" s="47" t="s">
        <v>6995</v>
      </c>
      <c r="F796" s="22" t="s">
        <v>7966</v>
      </c>
      <c r="G796" s="22"/>
      <c r="H796" s="104" t="s">
        <v>66</v>
      </c>
      <c r="I796" s="15" t="s">
        <v>495</v>
      </c>
      <c r="J796" s="30">
        <v>500004</v>
      </c>
      <c r="K796" s="15"/>
      <c r="L796" s="30">
        <v>8697734335</v>
      </c>
      <c r="M796" s="30"/>
      <c r="N796" s="22" t="s">
        <v>9360</v>
      </c>
      <c r="O796" s="197"/>
      <c r="P796" s="148"/>
      <c r="Q796" s="42"/>
      <c r="R796" s="42"/>
      <c r="S796" s="42"/>
      <c r="T796" s="42"/>
      <c r="U796" s="105"/>
    </row>
    <row r="797" spans="1:21" ht="15" customHeight="1" x14ac:dyDescent="0.25">
      <c r="A797" s="18" t="s">
        <v>746</v>
      </c>
      <c r="B797" s="18" t="s">
        <v>917</v>
      </c>
      <c r="C797" s="18" t="s">
        <v>401</v>
      </c>
      <c r="D797" s="1" t="s">
        <v>4</v>
      </c>
      <c r="E797" s="18" t="s">
        <v>1240</v>
      </c>
      <c r="F797" s="18" t="s">
        <v>1432</v>
      </c>
      <c r="G797" s="18"/>
      <c r="H797" s="104" t="s">
        <v>66</v>
      </c>
      <c r="I797" s="15" t="s">
        <v>495</v>
      </c>
      <c r="J797" s="22"/>
      <c r="K797" s="22"/>
      <c r="L797" s="22">
        <v>8712133133</v>
      </c>
      <c r="M797" s="22"/>
      <c r="N797" s="22"/>
      <c r="O797" s="197"/>
      <c r="P797" s="148"/>
      <c r="Q797" s="42"/>
      <c r="R797" s="42"/>
      <c r="S797" s="42"/>
      <c r="T797" s="42"/>
      <c r="U797" s="105"/>
    </row>
    <row r="798" spans="1:21" ht="15" customHeight="1" x14ac:dyDescent="0.25">
      <c r="A798" s="21" t="s">
        <v>2892</v>
      </c>
      <c r="B798" s="21" t="s">
        <v>917</v>
      </c>
      <c r="C798" s="21" t="s">
        <v>3969</v>
      </c>
      <c r="D798" s="5"/>
      <c r="E798" s="21" t="s">
        <v>1240</v>
      </c>
      <c r="F798" s="21" t="s">
        <v>5171</v>
      </c>
      <c r="G798" s="21"/>
      <c r="H798" s="104" t="s">
        <v>66</v>
      </c>
      <c r="I798" s="15" t="s">
        <v>495</v>
      </c>
      <c r="J798" s="30">
        <v>500074</v>
      </c>
      <c r="K798" s="30"/>
      <c r="L798" s="30">
        <v>8712288444</v>
      </c>
      <c r="M798" s="30"/>
      <c r="N798" s="22" t="s">
        <v>9324</v>
      </c>
      <c r="O798" s="197"/>
      <c r="P798" s="148"/>
      <c r="Q798" s="42"/>
      <c r="R798" s="42"/>
      <c r="S798" s="42"/>
      <c r="T798" s="42"/>
      <c r="U798" s="105"/>
    </row>
    <row r="799" spans="1:21" ht="15" customHeight="1" x14ac:dyDescent="0.25">
      <c r="A799" s="106" t="s">
        <v>5649</v>
      </c>
      <c r="B799" s="42"/>
      <c r="C799" s="22" t="s">
        <v>401</v>
      </c>
      <c r="D799" s="5"/>
      <c r="E799" s="47" t="s">
        <v>1240</v>
      </c>
      <c r="F799" s="22" t="s">
        <v>7935</v>
      </c>
      <c r="G799" s="22"/>
      <c r="H799" s="104" t="s">
        <v>66</v>
      </c>
      <c r="I799" s="15" t="s">
        <v>495</v>
      </c>
      <c r="J799" s="19">
        <v>500034</v>
      </c>
      <c r="K799" s="15"/>
      <c r="L799" s="19">
        <v>8712802161</v>
      </c>
      <c r="M799" s="19"/>
      <c r="N799" s="19" t="s">
        <v>1979</v>
      </c>
      <c r="O799" s="204"/>
      <c r="P799" s="148"/>
      <c r="Q799" s="42"/>
      <c r="R799" s="42"/>
      <c r="S799" s="42"/>
      <c r="T799" s="42"/>
      <c r="U799" s="105"/>
    </row>
    <row r="800" spans="1:21" ht="15" customHeight="1" x14ac:dyDescent="0.25">
      <c r="A800" s="103" t="s">
        <v>1713</v>
      </c>
      <c r="B800" s="103" t="s">
        <v>165</v>
      </c>
      <c r="C800" s="19" t="s">
        <v>401</v>
      </c>
      <c r="D800" s="1" t="s">
        <v>4</v>
      </c>
      <c r="E800" s="19" t="s">
        <v>2161</v>
      </c>
      <c r="F800" s="19" t="s">
        <v>2340</v>
      </c>
      <c r="G800" s="19"/>
      <c r="H800" s="104" t="s">
        <v>66</v>
      </c>
      <c r="I800" s="15" t="s">
        <v>495</v>
      </c>
      <c r="J800" s="30">
        <v>500029</v>
      </c>
      <c r="K800" s="30" t="s">
        <v>9636</v>
      </c>
      <c r="L800" s="22">
        <v>8750973241</v>
      </c>
      <c r="M800" s="22"/>
      <c r="N800" s="22" t="s">
        <v>9281</v>
      </c>
      <c r="O800" s="197"/>
      <c r="P800" s="148"/>
      <c r="Q800" s="42"/>
      <c r="R800" s="42"/>
      <c r="S800" s="42"/>
      <c r="T800" s="42"/>
      <c r="U800" s="105"/>
    </row>
    <row r="801" spans="1:21" ht="15" customHeight="1" x14ac:dyDescent="0.25">
      <c r="A801" s="106" t="s">
        <v>5935</v>
      </c>
      <c r="B801" s="42"/>
      <c r="C801" s="22" t="s">
        <v>1133</v>
      </c>
      <c r="D801" s="5"/>
      <c r="E801" s="43" t="s">
        <v>7224</v>
      </c>
      <c r="F801" s="22" t="s">
        <v>8198</v>
      </c>
      <c r="G801" s="22"/>
      <c r="H801" s="104" t="s">
        <v>66</v>
      </c>
      <c r="I801" s="15" t="s">
        <v>495</v>
      </c>
      <c r="J801" s="22"/>
      <c r="K801" s="22"/>
      <c r="L801" s="22">
        <v>8754512376</v>
      </c>
      <c r="M801" s="22"/>
      <c r="N801" s="22" t="s">
        <v>8784</v>
      </c>
      <c r="O801" s="197"/>
      <c r="P801" s="148"/>
      <c r="Q801" s="42"/>
      <c r="R801" s="42"/>
      <c r="S801" s="42"/>
      <c r="T801" s="42"/>
      <c r="U801" s="105"/>
    </row>
    <row r="802" spans="1:21" ht="15" customHeight="1" x14ac:dyDescent="0.25">
      <c r="A802" s="21" t="s">
        <v>2689</v>
      </c>
      <c r="B802" s="21" t="s">
        <v>3154</v>
      </c>
      <c r="C802" s="21" t="s">
        <v>4111</v>
      </c>
      <c r="D802" s="5"/>
      <c r="E802" s="21" t="s">
        <v>4490</v>
      </c>
      <c r="F802" s="21" t="s">
        <v>41</v>
      </c>
      <c r="G802" s="21"/>
      <c r="H802" s="104" t="s">
        <v>66</v>
      </c>
      <c r="I802" s="15" t="s">
        <v>495</v>
      </c>
      <c r="J802" s="30">
        <v>500060</v>
      </c>
      <c r="K802" s="30" t="s">
        <v>9663</v>
      </c>
      <c r="L802" s="30">
        <v>8754580851</v>
      </c>
      <c r="M802" s="30"/>
      <c r="N802" s="22" t="s">
        <v>9318</v>
      </c>
      <c r="O802" s="197"/>
      <c r="P802" s="148"/>
      <c r="Q802" s="42"/>
      <c r="R802" s="42"/>
      <c r="S802" s="42"/>
      <c r="T802" s="42"/>
      <c r="U802" s="105"/>
    </row>
    <row r="803" spans="1:21" ht="15" customHeight="1" x14ac:dyDescent="0.25">
      <c r="A803" s="21" t="s">
        <v>2763</v>
      </c>
      <c r="B803" s="21" t="s">
        <v>3220</v>
      </c>
      <c r="C803" s="21" t="s">
        <v>1140</v>
      </c>
      <c r="D803" s="5"/>
      <c r="E803" s="21" t="s">
        <v>4575</v>
      </c>
      <c r="F803" s="21" t="s">
        <v>5046</v>
      </c>
      <c r="G803" s="21"/>
      <c r="H803" s="104" t="s">
        <v>66</v>
      </c>
      <c r="I803" s="15" t="s">
        <v>495</v>
      </c>
      <c r="J803" s="107">
        <v>500082</v>
      </c>
      <c r="K803" s="15"/>
      <c r="L803" s="107">
        <v>8766759178</v>
      </c>
      <c r="M803" s="107"/>
      <c r="N803" s="66" t="s">
        <v>3909</v>
      </c>
      <c r="O803" s="196"/>
      <c r="P803" s="148"/>
      <c r="Q803" s="42"/>
      <c r="R803" s="42"/>
      <c r="S803" s="42"/>
      <c r="T803" s="42"/>
      <c r="U803" s="105"/>
    </row>
    <row r="804" spans="1:21" ht="15" customHeight="1" x14ac:dyDescent="0.25">
      <c r="A804" s="18" t="s">
        <v>624</v>
      </c>
      <c r="B804" s="18" t="s">
        <v>820</v>
      </c>
      <c r="C804" s="18" t="s">
        <v>1137</v>
      </c>
      <c r="D804" s="1" t="s">
        <v>4</v>
      </c>
      <c r="E804" s="18" t="s">
        <v>1354</v>
      </c>
      <c r="F804" s="18" t="s">
        <v>1543</v>
      </c>
      <c r="G804" s="18"/>
      <c r="H804" s="104" t="s">
        <v>66</v>
      </c>
      <c r="I804" s="15" t="s">
        <v>495</v>
      </c>
      <c r="J804" s="107">
        <v>500027</v>
      </c>
      <c r="K804" s="15"/>
      <c r="L804" s="107">
        <v>8790203831</v>
      </c>
      <c r="M804" s="107"/>
      <c r="N804" s="66" t="s">
        <v>3588</v>
      </c>
      <c r="O804" s="196"/>
      <c r="P804" s="148"/>
      <c r="Q804" s="42"/>
      <c r="R804" s="42"/>
      <c r="S804" s="42"/>
      <c r="T804" s="42"/>
      <c r="U804" s="105"/>
    </row>
    <row r="805" spans="1:21" ht="15" customHeight="1" x14ac:dyDescent="0.25">
      <c r="A805" s="33" t="s">
        <v>9831</v>
      </c>
      <c r="B805" s="42"/>
      <c r="C805" s="76" t="s">
        <v>401</v>
      </c>
      <c r="D805" s="5"/>
      <c r="E805" s="33" t="s">
        <v>10228</v>
      </c>
      <c r="F805" s="33" t="s">
        <v>10927</v>
      </c>
      <c r="G805" s="33"/>
      <c r="H805" s="104" t="s">
        <v>66</v>
      </c>
      <c r="I805" s="15" t="s">
        <v>495</v>
      </c>
      <c r="J805" s="22">
        <v>500003</v>
      </c>
      <c r="K805" s="22"/>
      <c r="L805" s="22">
        <v>8790272422</v>
      </c>
      <c r="M805" s="22"/>
      <c r="N805" s="22" t="s">
        <v>8923</v>
      </c>
      <c r="O805" s="197"/>
      <c r="P805" s="148"/>
      <c r="Q805" s="42"/>
      <c r="R805" s="42"/>
      <c r="S805" s="42"/>
      <c r="T805" s="42"/>
      <c r="U805" s="105"/>
    </row>
    <row r="806" spans="1:21" ht="15" customHeight="1" x14ac:dyDescent="0.25">
      <c r="A806" s="21" t="s">
        <v>2805</v>
      </c>
      <c r="B806" s="21" t="s">
        <v>3251</v>
      </c>
      <c r="C806" s="21" t="s">
        <v>1159</v>
      </c>
      <c r="D806" s="5"/>
      <c r="E806" s="21" t="s">
        <v>228</v>
      </c>
      <c r="F806" s="21" t="s">
        <v>5085</v>
      </c>
      <c r="G806" s="21"/>
      <c r="H806" s="104" t="s">
        <v>66</v>
      </c>
      <c r="I806" s="15" t="s">
        <v>495</v>
      </c>
      <c r="J806" s="19">
        <v>500036</v>
      </c>
      <c r="K806" s="15"/>
      <c r="L806" s="19">
        <v>8790501177</v>
      </c>
      <c r="M806" s="19"/>
      <c r="N806" s="19" t="s">
        <v>2073</v>
      </c>
      <c r="O806" s="204"/>
      <c r="P806" s="148"/>
      <c r="Q806" s="42"/>
      <c r="R806" s="42"/>
      <c r="S806" s="42"/>
      <c r="T806" s="42"/>
      <c r="U806" s="105"/>
    </row>
    <row r="807" spans="1:21" ht="15" customHeight="1" x14ac:dyDescent="0.25">
      <c r="A807" s="106" t="s">
        <v>6043</v>
      </c>
      <c r="B807" s="42"/>
      <c r="C807" s="22" t="s">
        <v>1152</v>
      </c>
      <c r="D807" s="5"/>
      <c r="E807" s="120" t="s">
        <v>7323</v>
      </c>
      <c r="F807" s="22" t="s">
        <v>8305</v>
      </c>
      <c r="G807" s="22"/>
      <c r="H807" s="33"/>
      <c r="I807" s="33" t="s">
        <v>495</v>
      </c>
      <c r="J807" s="36"/>
      <c r="K807" s="15"/>
      <c r="L807" s="36">
        <v>8790718171</v>
      </c>
      <c r="M807" s="36"/>
      <c r="N807" s="56" t="s">
        <v>10541</v>
      </c>
      <c r="O807" s="203"/>
      <c r="P807" s="148"/>
      <c r="Q807" s="42"/>
      <c r="R807" s="42"/>
      <c r="S807" s="42"/>
      <c r="T807" s="42"/>
      <c r="U807" s="105"/>
    </row>
    <row r="808" spans="1:21" ht="15" customHeight="1" x14ac:dyDescent="0.25">
      <c r="A808" s="103" t="s">
        <v>1747</v>
      </c>
      <c r="B808" s="103" t="s">
        <v>174</v>
      </c>
      <c r="C808" s="19" t="s">
        <v>401</v>
      </c>
      <c r="D808" s="1" t="s">
        <v>4</v>
      </c>
      <c r="E808" s="19" t="s">
        <v>2121</v>
      </c>
      <c r="F808" s="19" t="s">
        <v>2302</v>
      </c>
      <c r="G808" s="19"/>
      <c r="H808" s="104" t="s">
        <v>66</v>
      </c>
      <c r="I808" s="15" t="s">
        <v>495</v>
      </c>
      <c r="J808" s="107">
        <v>500027</v>
      </c>
      <c r="K808" s="15"/>
      <c r="L808" s="107">
        <v>8790913570</v>
      </c>
      <c r="M808" s="107"/>
      <c r="N808" s="66" t="s">
        <v>3589</v>
      </c>
      <c r="O808" s="196"/>
      <c r="P808" s="148"/>
      <c r="Q808" s="42"/>
      <c r="R808" s="42"/>
      <c r="S808" s="42"/>
      <c r="T808" s="42"/>
      <c r="U808" s="105"/>
    </row>
    <row r="809" spans="1:21" ht="15" customHeight="1" x14ac:dyDescent="0.25">
      <c r="A809" s="106" t="s">
        <v>6359</v>
      </c>
      <c r="B809" s="42"/>
      <c r="C809" s="22" t="s">
        <v>401</v>
      </c>
      <c r="D809" s="5"/>
      <c r="E809" s="110" t="s">
        <v>7631</v>
      </c>
      <c r="F809" s="22" t="s">
        <v>8627</v>
      </c>
      <c r="G809" s="22"/>
      <c r="H809" s="104" t="s">
        <v>66</v>
      </c>
      <c r="I809" s="15" t="s">
        <v>495</v>
      </c>
      <c r="J809" s="22">
        <v>500034</v>
      </c>
      <c r="K809" s="22"/>
      <c r="L809" s="22">
        <v>8790999219</v>
      </c>
      <c r="M809" s="22"/>
      <c r="N809" s="22" t="s">
        <v>3621</v>
      </c>
      <c r="O809" s="197"/>
      <c r="P809" s="148"/>
      <c r="Q809" s="42"/>
      <c r="R809" s="42"/>
      <c r="S809" s="42"/>
      <c r="T809" s="42"/>
      <c r="U809" s="105"/>
    </row>
    <row r="810" spans="1:21" ht="15" customHeight="1" x14ac:dyDescent="0.25">
      <c r="A810" s="56" t="s">
        <v>11083</v>
      </c>
      <c r="B810" s="42"/>
      <c r="C810" s="70" t="s">
        <v>401</v>
      </c>
      <c r="D810" s="5"/>
      <c r="E810" s="111" t="s">
        <v>7631</v>
      </c>
      <c r="F810" s="56" t="s">
        <v>8627</v>
      </c>
      <c r="G810" s="56"/>
      <c r="H810" s="104" t="s">
        <v>66</v>
      </c>
      <c r="I810" s="15" t="s">
        <v>495</v>
      </c>
      <c r="J810" s="22"/>
      <c r="K810" s="22"/>
      <c r="L810" s="22">
        <v>8801002701</v>
      </c>
      <c r="M810" s="22"/>
      <c r="N810" s="22" t="s">
        <v>939</v>
      </c>
      <c r="O810" s="197"/>
      <c r="P810" s="148"/>
      <c r="Q810" s="42"/>
      <c r="R810" s="42"/>
      <c r="S810" s="42"/>
      <c r="T810" s="42"/>
      <c r="U810" s="105"/>
    </row>
    <row r="811" spans="1:21" ht="15" customHeight="1" x14ac:dyDescent="0.25">
      <c r="A811" s="103" t="s">
        <v>1691</v>
      </c>
      <c r="B811" s="103" t="s">
        <v>1830</v>
      </c>
      <c r="C811" s="19" t="s">
        <v>1921</v>
      </c>
      <c r="D811" s="1" t="s">
        <v>4</v>
      </c>
      <c r="E811" s="19" t="s">
        <v>2196</v>
      </c>
      <c r="F811" s="19" t="s">
        <v>2379</v>
      </c>
      <c r="G811" s="19"/>
      <c r="H811" s="104" t="s">
        <v>66</v>
      </c>
      <c r="I811" s="15" t="s">
        <v>495</v>
      </c>
      <c r="J811" s="22">
        <v>500026</v>
      </c>
      <c r="K811" s="22"/>
      <c r="L811" s="22">
        <v>8801029786</v>
      </c>
      <c r="M811" s="22"/>
      <c r="N811" s="22" t="s">
        <v>8867</v>
      </c>
      <c r="O811" s="197"/>
      <c r="P811" s="148"/>
      <c r="Q811" s="42"/>
      <c r="R811" s="42"/>
      <c r="S811" s="42"/>
      <c r="T811" s="42"/>
      <c r="U811" s="105"/>
    </row>
    <row r="812" spans="1:21" ht="15" customHeight="1" x14ac:dyDescent="0.25">
      <c r="A812" s="106" t="s">
        <v>6035</v>
      </c>
      <c r="B812" s="42"/>
      <c r="C812" s="22" t="s">
        <v>401</v>
      </c>
      <c r="D812" s="5"/>
      <c r="E812" s="43" t="s">
        <v>2196</v>
      </c>
      <c r="F812" s="22" t="s">
        <v>8298</v>
      </c>
      <c r="G812" s="22"/>
      <c r="H812" s="21" t="s">
        <v>4995</v>
      </c>
      <c r="I812" s="15" t="s">
        <v>495</v>
      </c>
      <c r="J812" s="22">
        <v>500011</v>
      </c>
      <c r="K812" s="15"/>
      <c r="L812" s="22">
        <v>8801168333</v>
      </c>
      <c r="M812" s="22"/>
      <c r="N812" s="22" t="s">
        <v>9365</v>
      </c>
      <c r="O812" s="197"/>
      <c r="P812" s="148"/>
      <c r="Q812" s="42"/>
      <c r="R812" s="42"/>
      <c r="S812" s="42"/>
      <c r="T812" s="42"/>
      <c r="U812" s="105"/>
    </row>
    <row r="813" spans="1:21" ht="15" customHeight="1" x14ac:dyDescent="0.25">
      <c r="A813" s="106" t="s">
        <v>5971</v>
      </c>
      <c r="B813" s="42"/>
      <c r="C813" s="22" t="s">
        <v>6645</v>
      </c>
      <c r="D813" s="5"/>
      <c r="E813" s="43" t="s">
        <v>7259</v>
      </c>
      <c r="F813" s="22" t="s">
        <v>8236</v>
      </c>
      <c r="G813" s="22"/>
      <c r="H813" s="104" t="s">
        <v>66</v>
      </c>
      <c r="I813" s="15" t="s">
        <v>495</v>
      </c>
      <c r="J813" s="107">
        <v>500053</v>
      </c>
      <c r="K813" s="15"/>
      <c r="L813" s="107">
        <v>8801188479</v>
      </c>
      <c r="M813" s="107"/>
      <c r="N813" s="66" t="s">
        <v>3713</v>
      </c>
      <c r="O813" s="196"/>
      <c r="P813" s="148"/>
      <c r="Q813" s="42"/>
      <c r="R813" s="42"/>
      <c r="S813" s="42"/>
      <c r="T813" s="42"/>
      <c r="U813" s="105"/>
    </row>
    <row r="814" spans="1:21" ht="15" customHeight="1" x14ac:dyDescent="0.25">
      <c r="A814" s="106" t="s">
        <v>6273</v>
      </c>
      <c r="B814" s="42"/>
      <c r="C814" s="22" t="s">
        <v>3981</v>
      </c>
      <c r="D814" s="5"/>
      <c r="E814" s="43" t="s">
        <v>7552</v>
      </c>
      <c r="F814" s="22" t="s">
        <v>8539</v>
      </c>
      <c r="G814" s="22"/>
      <c r="H814" s="104" t="s">
        <v>66</v>
      </c>
      <c r="I814" s="15" t="s">
        <v>495</v>
      </c>
      <c r="J814" s="107">
        <v>500004</v>
      </c>
      <c r="K814" s="15"/>
      <c r="L814" s="107">
        <v>8801345520</v>
      </c>
      <c r="M814" s="107"/>
      <c r="N814" s="66" t="s">
        <v>3410</v>
      </c>
      <c r="O814" s="196"/>
      <c r="P814" s="148"/>
      <c r="Q814" s="42"/>
      <c r="R814" s="42"/>
      <c r="S814" s="42"/>
      <c r="T814" s="42"/>
      <c r="U814" s="105"/>
    </row>
    <row r="815" spans="1:21" ht="15" customHeight="1" x14ac:dyDescent="0.25">
      <c r="A815" s="56" t="s">
        <v>11055</v>
      </c>
      <c r="B815" s="42"/>
      <c r="C815" s="70" t="s">
        <v>3981</v>
      </c>
      <c r="D815" s="5"/>
      <c r="E815" s="33" t="s">
        <v>7552</v>
      </c>
      <c r="F815" s="56" t="s">
        <v>8539</v>
      </c>
      <c r="G815" s="56"/>
      <c r="H815" s="104" t="s">
        <v>66</v>
      </c>
      <c r="I815" s="15" t="s">
        <v>495</v>
      </c>
      <c r="J815" s="22">
        <v>500016</v>
      </c>
      <c r="K815" s="22"/>
      <c r="L815" s="22">
        <v>8801393100</v>
      </c>
      <c r="M815" s="22"/>
      <c r="N815" s="22" t="s">
        <v>8834</v>
      </c>
      <c r="O815" s="197"/>
      <c r="P815" s="148"/>
      <c r="Q815" s="42"/>
      <c r="R815" s="42"/>
      <c r="S815" s="42"/>
      <c r="T815" s="42"/>
      <c r="U815" s="105"/>
    </row>
    <row r="816" spans="1:21" ht="15" customHeight="1" x14ac:dyDescent="0.25">
      <c r="A816" s="18" t="s">
        <v>554</v>
      </c>
      <c r="B816" s="18" t="s">
        <v>761</v>
      </c>
      <c r="C816" s="18" t="s">
        <v>1229</v>
      </c>
      <c r="D816" s="1" t="s">
        <v>4</v>
      </c>
      <c r="E816" s="18" t="s">
        <v>1417</v>
      </c>
      <c r="F816" s="18" t="s">
        <v>1612</v>
      </c>
      <c r="G816" s="18"/>
      <c r="H816" s="104" t="s">
        <v>66</v>
      </c>
      <c r="I816" s="15" t="s">
        <v>495</v>
      </c>
      <c r="J816" s="107">
        <v>500082</v>
      </c>
      <c r="K816" s="15"/>
      <c r="L816" s="107">
        <v>8801421589</v>
      </c>
      <c r="M816" s="107"/>
      <c r="N816" s="66" t="s">
        <v>3576</v>
      </c>
      <c r="O816" s="196"/>
      <c r="P816" s="148"/>
      <c r="Q816" s="42"/>
      <c r="R816" s="42"/>
      <c r="S816" s="42"/>
      <c r="T816" s="42"/>
      <c r="U816" s="105"/>
    </row>
    <row r="817" spans="1:21" ht="15" customHeight="1" x14ac:dyDescent="0.25">
      <c r="A817" s="106" t="s">
        <v>5311</v>
      </c>
      <c r="B817" s="42"/>
      <c r="C817" s="22" t="s">
        <v>1217</v>
      </c>
      <c r="D817" s="5"/>
      <c r="E817" s="43" t="s">
        <v>6654</v>
      </c>
      <c r="F817" s="22" t="s">
        <v>7656</v>
      </c>
      <c r="G817" s="22"/>
      <c r="H817" s="104" t="s">
        <v>66</v>
      </c>
      <c r="I817" s="15" t="s">
        <v>495</v>
      </c>
      <c r="J817" s="22"/>
      <c r="K817" s="22"/>
      <c r="L817" s="22">
        <v>8801661295</v>
      </c>
      <c r="M817" s="22"/>
      <c r="N817" s="22" t="s">
        <v>9286</v>
      </c>
      <c r="O817" s="197"/>
      <c r="P817" s="148"/>
      <c r="Q817" s="42"/>
      <c r="R817" s="42"/>
      <c r="S817" s="42"/>
      <c r="T817" s="42"/>
      <c r="U817" s="105"/>
    </row>
    <row r="818" spans="1:21" ht="15" customHeight="1" x14ac:dyDescent="0.25">
      <c r="A818" s="13" t="s">
        <v>3</v>
      </c>
      <c r="B818" s="13"/>
      <c r="C818" s="13"/>
      <c r="D818" s="1" t="s">
        <v>4</v>
      </c>
      <c r="E818" s="14" t="s">
        <v>3</v>
      </c>
      <c r="F818" s="13" t="s">
        <v>6</v>
      </c>
      <c r="G818" s="13"/>
      <c r="H818" s="104" t="s">
        <v>66</v>
      </c>
      <c r="I818" s="15" t="s">
        <v>495</v>
      </c>
      <c r="J818" s="30"/>
      <c r="K818" s="30"/>
      <c r="L818" s="30">
        <v>8801753926</v>
      </c>
      <c r="M818" s="30"/>
      <c r="N818" s="22"/>
      <c r="O818" s="197"/>
      <c r="P818" s="148"/>
      <c r="Q818" s="42"/>
      <c r="R818" s="42"/>
      <c r="S818" s="42"/>
      <c r="T818" s="42"/>
      <c r="U818" s="105"/>
    </row>
    <row r="819" spans="1:21" ht="15" customHeight="1" x14ac:dyDescent="0.25">
      <c r="A819" s="15"/>
      <c r="B819" s="15"/>
      <c r="C819" s="15"/>
      <c r="D819" s="1" t="s">
        <v>4</v>
      </c>
      <c r="E819" s="14" t="s">
        <v>3</v>
      </c>
      <c r="F819" s="15" t="s">
        <v>6</v>
      </c>
      <c r="G819" s="15"/>
      <c r="H819" s="104" t="s">
        <v>66</v>
      </c>
      <c r="I819" s="15" t="s">
        <v>495</v>
      </c>
      <c r="J819" s="22">
        <v>500028</v>
      </c>
      <c r="K819" s="22"/>
      <c r="L819" s="22">
        <v>8801810084</v>
      </c>
      <c r="M819" s="22"/>
      <c r="N819" s="22" t="s">
        <v>8787</v>
      </c>
      <c r="O819" s="197"/>
      <c r="P819" s="148"/>
      <c r="Q819" s="42"/>
      <c r="R819" s="42"/>
      <c r="S819" s="42"/>
      <c r="T819" s="42"/>
      <c r="U819" s="105"/>
    </row>
    <row r="820" spans="1:21" ht="15" customHeight="1" x14ac:dyDescent="0.2">
      <c r="A820" s="15" t="s">
        <v>101</v>
      </c>
      <c r="B820" s="15" t="s">
        <v>102</v>
      </c>
      <c r="C820" s="15"/>
      <c r="D820" s="1" t="s">
        <v>4</v>
      </c>
      <c r="E820" s="14" t="s">
        <v>103</v>
      </c>
      <c r="F820" s="15" t="s">
        <v>104</v>
      </c>
      <c r="G820" s="15"/>
      <c r="H820" s="33" t="s">
        <v>10313</v>
      </c>
      <c r="I820" s="33" t="s">
        <v>495</v>
      </c>
      <c r="J820" s="33">
        <v>517501</v>
      </c>
      <c r="K820" s="15"/>
      <c r="L820" s="33">
        <v>8801826826</v>
      </c>
      <c r="M820" s="33"/>
      <c r="N820" s="56" t="s">
        <v>10548</v>
      </c>
      <c r="O820" s="203"/>
      <c r="P820" s="148"/>
      <c r="Q820" s="42"/>
      <c r="R820" s="42"/>
      <c r="S820" s="42"/>
      <c r="T820" s="42"/>
      <c r="U820" s="105"/>
    </row>
    <row r="821" spans="1:21" ht="15" customHeight="1" x14ac:dyDescent="0.25">
      <c r="A821" s="15" t="s">
        <v>172</v>
      </c>
      <c r="B821" s="15" t="s">
        <v>102</v>
      </c>
      <c r="C821" s="15"/>
      <c r="D821" s="2" t="s">
        <v>5</v>
      </c>
      <c r="E821" s="14" t="s">
        <v>103</v>
      </c>
      <c r="F821" s="15" t="s">
        <v>104</v>
      </c>
      <c r="G821" s="15"/>
      <c r="H821" s="104" t="s">
        <v>66</v>
      </c>
      <c r="I821" s="15" t="s">
        <v>495</v>
      </c>
      <c r="J821" s="19"/>
      <c r="K821" s="15"/>
      <c r="L821" s="19">
        <v>8801864922</v>
      </c>
      <c r="M821" s="19"/>
      <c r="N821" s="55" t="s">
        <v>2037</v>
      </c>
      <c r="O821" s="211"/>
      <c r="P821" s="148"/>
      <c r="Q821" s="42"/>
      <c r="R821" s="42"/>
      <c r="S821" s="42"/>
      <c r="T821" s="42"/>
      <c r="U821" s="105"/>
    </row>
    <row r="822" spans="1:21" ht="15" customHeight="1" x14ac:dyDescent="0.25">
      <c r="A822" s="16" t="s">
        <v>106</v>
      </c>
      <c r="B822" s="16" t="s">
        <v>107</v>
      </c>
      <c r="C822" s="16"/>
      <c r="D822" s="1" t="s">
        <v>4</v>
      </c>
      <c r="E822" s="152" t="s">
        <v>108</v>
      </c>
      <c r="F822" s="16" t="s">
        <v>109</v>
      </c>
      <c r="G822" s="16"/>
      <c r="H822" s="104" t="s">
        <v>66</v>
      </c>
      <c r="I822" s="15" t="s">
        <v>495</v>
      </c>
      <c r="J822" s="19">
        <v>5000005</v>
      </c>
      <c r="K822" s="15"/>
      <c r="L822" s="19">
        <v>8801949237</v>
      </c>
      <c r="M822" s="19"/>
      <c r="N822" s="19" t="s">
        <v>2079</v>
      </c>
      <c r="O822" s="204"/>
      <c r="P822" s="148"/>
      <c r="Q822" s="42"/>
      <c r="R822" s="42"/>
      <c r="S822" s="42"/>
      <c r="T822" s="42"/>
      <c r="U822" s="105"/>
    </row>
    <row r="823" spans="1:21" ht="15" customHeight="1" x14ac:dyDescent="0.2">
      <c r="A823" s="15" t="s">
        <v>268</v>
      </c>
      <c r="B823" s="15" t="s">
        <v>107</v>
      </c>
      <c r="C823" s="15"/>
      <c r="D823" s="1" t="s">
        <v>4</v>
      </c>
      <c r="E823" s="14" t="s">
        <v>108</v>
      </c>
      <c r="F823" s="15" t="s">
        <v>109</v>
      </c>
      <c r="G823" s="15"/>
      <c r="H823" s="21" t="s">
        <v>4849</v>
      </c>
      <c r="I823" s="15" t="s">
        <v>495</v>
      </c>
      <c r="J823" s="107">
        <v>500029</v>
      </c>
      <c r="K823" s="15"/>
      <c r="L823" s="107">
        <v>8801999559</v>
      </c>
      <c r="M823" s="107"/>
      <c r="N823" s="66" t="s">
        <v>3794</v>
      </c>
      <c r="O823" s="196"/>
      <c r="P823" s="148"/>
      <c r="Q823" s="42"/>
      <c r="R823" s="42"/>
      <c r="S823" s="42"/>
      <c r="T823" s="42"/>
      <c r="U823" s="105"/>
    </row>
    <row r="824" spans="1:21" ht="15" customHeight="1" x14ac:dyDescent="0.25">
      <c r="A824" s="21" t="s">
        <v>2714</v>
      </c>
      <c r="B824" s="21"/>
      <c r="C824" s="21" t="s">
        <v>3996</v>
      </c>
      <c r="D824" s="5"/>
      <c r="E824" s="21" t="s">
        <v>4518</v>
      </c>
      <c r="F824" s="21"/>
      <c r="G824" s="21"/>
      <c r="H824" s="104" t="s">
        <v>66</v>
      </c>
      <c r="I824" s="15" t="s">
        <v>495</v>
      </c>
      <c r="J824" s="107">
        <v>500088</v>
      </c>
      <c r="K824" s="15"/>
      <c r="L824" s="107">
        <v>8830105398</v>
      </c>
      <c r="M824" s="107"/>
      <c r="N824" s="66" t="s">
        <v>3840</v>
      </c>
      <c r="O824" s="196"/>
      <c r="P824" s="148"/>
      <c r="Q824" s="42"/>
      <c r="R824" s="42"/>
      <c r="S824" s="42"/>
      <c r="T824" s="42"/>
      <c r="U824" s="105"/>
    </row>
    <row r="825" spans="1:21" ht="15" customHeight="1" x14ac:dyDescent="0.25">
      <c r="A825" s="21" t="s">
        <v>683</v>
      </c>
      <c r="B825" s="21" t="s">
        <v>3178</v>
      </c>
      <c r="C825" s="21" t="s">
        <v>3996</v>
      </c>
      <c r="D825" s="5"/>
      <c r="E825" s="21" t="s">
        <v>4521</v>
      </c>
      <c r="F825" s="21"/>
      <c r="G825" s="21"/>
      <c r="H825" s="104" t="s">
        <v>66</v>
      </c>
      <c r="I825" s="15" t="s">
        <v>495</v>
      </c>
      <c r="J825" s="107">
        <v>500003</v>
      </c>
      <c r="K825" s="15"/>
      <c r="L825" s="107">
        <v>8837515253</v>
      </c>
      <c r="M825" s="107"/>
      <c r="N825" s="66" t="s">
        <v>3749</v>
      </c>
      <c r="O825" s="196"/>
      <c r="P825" s="148"/>
      <c r="Q825" s="42"/>
      <c r="R825" s="42"/>
      <c r="S825" s="42"/>
      <c r="T825" s="42"/>
      <c r="U825" s="105"/>
    </row>
    <row r="826" spans="1:21" ht="15" customHeight="1" x14ac:dyDescent="0.25">
      <c r="A826" s="119" t="s">
        <v>5343</v>
      </c>
      <c r="B826" s="42"/>
      <c r="C826" s="25" t="s">
        <v>1140</v>
      </c>
      <c r="D826" s="5"/>
      <c r="E826" s="120" t="s">
        <v>6682</v>
      </c>
      <c r="F826" s="25" t="s">
        <v>7682</v>
      </c>
      <c r="G826" s="25"/>
      <c r="H826" s="104" t="s">
        <v>66</v>
      </c>
      <c r="I826" s="15" t="s">
        <v>495</v>
      </c>
      <c r="J826" s="107">
        <v>500032</v>
      </c>
      <c r="K826" s="15"/>
      <c r="L826" s="107">
        <v>8861206338</v>
      </c>
      <c r="M826" s="107"/>
      <c r="N826" s="66" t="s">
        <v>3421</v>
      </c>
      <c r="O826" s="196"/>
      <c r="P826" s="148"/>
      <c r="Q826" s="42"/>
      <c r="R826" s="42"/>
      <c r="S826" s="42"/>
      <c r="T826" s="42"/>
      <c r="U826" s="105"/>
    </row>
    <row r="827" spans="1:21" ht="15" customHeight="1" x14ac:dyDescent="0.25">
      <c r="A827" s="35" t="s">
        <v>9765</v>
      </c>
      <c r="B827" s="42"/>
      <c r="C827" s="79" t="s">
        <v>1150</v>
      </c>
      <c r="D827" s="5"/>
      <c r="E827" s="121" t="s">
        <v>10300</v>
      </c>
      <c r="F827" s="35" t="s">
        <v>10971</v>
      </c>
      <c r="G827" s="35"/>
      <c r="H827" s="104" t="s">
        <v>66</v>
      </c>
      <c r="I827" s="15" t="s">
        <v>495</v>
      </c>
      <c r="J827" s="107">
        <v>500029</v>
      </c>
      <c r="K827" s="15"/>
      <c r="L827" s="107">
        <v>8866766718</v>
      </c>
      <c r="M827" s="107"/>
      <c r="N827" s="66" t="s">
        <v>3815</v>
      </c>
      <c r="O827" s="196"/>
      <c r="P827" s="148"/>
      <c r="Q827" s="42"/>
      <c r="R827" s="42"/>
      <c r="S827" s="42"/>
      <c r="T827" s="42"/>
      <c r="U827" s="105"/>
    </row>
    <row r="828" spans="1:21" ht="15" customHeight="1" x14ac:dyDescent="0.25">
      <c r="A828" s="106" t="s">
        <v>6134</v>
      </c>
      <c r="B828" s="42"/>
      <c r="C828" s="22" t="s">
        <v>6593</v>
      </c>
      <c r="D828" s="5"/>
      <c r="E828" s="43" t="s">
        <v>7410</v>
      </c>
      <c r="F828" s="22" t="s">
        <v>8397</v>
      </c>
      <c r="G828" s="22"/>
      <c r="H828" s="33" t="s">
        <v>10308</v>
      </c>
      <c r="I828" s="15" t="s">
        <v>495</v>
      </c>
      <c r="J828" s="107">
        <v>500018</v>
      </c>
      <c r="K828" s="15"/>
      <c r="L828" s="107">
        <v>8866766729</v>
      </c>
      <c r="M828" s="107"/>
      <c r="N828" s="66" t="s">
        <v>3816</v>
      </c>
      <c r="O828" s="196"/>
      <c r="P828" s="148"/>
      <c r="Q828" s="42"/>
      <c r="R828" s="42"/>
      <c r="S828" s="42"/>
      <c r="T828" s="42"/>
      <c r="U828" s="105"/>
    </row>
    <row r="829" spans="1:21" ht="15" customHeight="1" x14ac:dyDescent="0.25">
      <c r="A829" s="106" t="s">
        <v>5356</v>
      </c>
      <c r="B829" s="42"/>
      <c r="C829" s="22" t="s">
        <v>6392</v>
      </c>
      <c r="D829" s="5"/>
      <c r="E829" s="43" t="s">
        <v>6694</v>
      </c>
      <c r="F829" s="22" t="s">
        <v>7694</v>
      </c>
      <c r="G829" s="22"/>
      <c r="H829" s="104" t="s">
        <v>66</v>
      </c>
      <c r="I829" s="15" t="s">
        <v>495</v>
      </c>
      <c r="J829" s="22">
        <v>500004</v>
      </c>
      <c r="K829" s="22"/>
      <c r="L829" s="22">
        <v>8884933033</v>
      </c>
      <c r="M829" s="22"/>
      <c r="N829" s="22" t="s">
        <v>8895</v>
      </c>
      <c r="O829" s="197"/>
      <c r="P829" s="148"/>
      <c r="Q829" s="42"/>
      <c r="R829" s="42"/>
      <c r="S829" s="42"/>
      <c r="T829" s="42"/>
      <c r="U829" s="105"/>
    </row>
    <row r="830" spans="1:21" ht="15" customHeight="1" x14ac:dyDescent="0.25">
      <c r="A830" s="56" t="s">
        <v>11023</v>
      </c>
      <c r="B830" s="42"/>
      <c r="C830" s="70" t="s">
        <v>11227</v>
      </c>
      <c r="D830" s="5"/>
      <c r="E830" s="33" t="s">
        <v>6694</v>
      </c>
      <c r="F830" s="56" t="s">
        <v>7694</v>
      </c>
      <c r="G830" s="56"/>
      <c r="H830" s="104" t="s">
        <v>66</v>
      </c>
      <c r="I830" s="15" t="s">
        <v>495</v>
      </c>
      <c r="J830" s="107">
        <v>500084</v>
      </c>
      <c r="K830" s="15"/>
      <c r="L830" s="107">
        <v>8885030060</v>
      </c>
      <c r="M830" s="107"/>
      <c r="N830" s="66" t="s">
        <v>3619</v>
      </c>
      <c r="O830" s="196"/>
      <c r="P830" s="148"/>
      <c r="Q830" s="42"/>
      <c r="R830" s="42"/>
      <c r="S830" s="42"/>
      <c r="T830" s="42"/>
      <c r="U830" s="105"/>
    </row>
    <row r="831" spans="1:21" ht="15" customHeight="1" x14ac:dyDescent="0.25">
      <c r="A831" s="119" t="s">
        <v>6364</v>
      </c>
      <c r="B831" s="42"/>
      <c r="C831" s="25" t="s">
        <v>6474</v>
      </c>
      <c r="D831" s="5"/>
      <c r="E831" s="128" t="s">
        <v>7637</v>
      </c>
      <c r="F831" s="25" t="s">
        <v>8631</v>
      </c>
      <c r="G831" s="25"/>
      <c r="H831" s="104" t="s">
        <v>66</v>
      </c>
      <c r="I831" s="15" t="s">
        <v>495</v>
      </c>
      <c r="J831" s="30">
        <v>500001</v>
      </c>
      <c r="K831" s="30" t="s">
        <v>9582</v>
      </c>
      <c r="L831" s="30">
        <v>8885058747</v>
      </c>
      <c r="M831" s="30"/>
      <c r="N831" s="22" t="s">
        <v>9186</v>
      </c>
      <c r="O831" s="197"/>
      <c r="P831" s="148"/>
      <c r="Q831" s="42"/>
      <c r="R831" s="42"/>
      <c r="S831" s="42"/>
      <c r="T831" s="42"/>
      <c r="U831" s="105"/>
    </row>
    <row r="832" spans="1:21" ht="15" customHeight="1" x14ac:dyDescent="0.25">
      <c r="A832" s="35" t="s">
        <v>11105</v>
      </c>
      <c r="B832" s="42"/>
      <c r="C832" s="46" t="s">
        <v>6474</v>
      </c>
      <c r="D832" s="5"/>
      <c r="E832" s="155" t="s">
        <v>7637</v>
      </c>
      <c r="F832" s="35" t="s">
        <v>8631</v>
      </c>
      <c r="G832" s="35"/>
      <c r="H832" s="104" t="s">
        <v>66</v>
      </c>
      <c r="I832" s="15" t="s">
        <v>495</v>
      </c>
      <c r="J832" s="107">
        <v>500081</v>
      </c>
      <c r="K832" s="15"/>
      <c r="L832" s="107">
        <v>8885095605</v>
      </c>
      <c r="M832" s="107"/>
      <c r="N832" s="66" t="s">
        <v>3626</v>
      </c>
      <c r="O832" s="196"/>
      <c r="P832" s="148"/>
      <c r="Q832" s="42"/>
      <c r="R832" s="42"/>
      <c r="S832" s="42"/>
      <c r="T832" s="42"/>
      <c r="U832" s="105"/>
    </row>
    <row r="833" spans="1:21" ht="15" customHeight="1" x14ac:dyDescent="0.25">
      <c r="A833" s="106" t="s">
        <v>5930</v>
      </c>
      <c r="B833" s="42"/>
      <c r="C833" s="22" t="s">
        <v>6417</v>
      </c>
      <c r="D833" s="5"/>
      <c r="E833" s="43" t="s">
        <v>7219</v>
      </c>
      <c r="F833" s="22" t="s">
        <v>8193</v>
      </c>
      <c r="G833" s="22"/>
      <c r="H833" s="104" t="s">
        <v>66</v>
      </c>
      <c r="I833" s="15" t="s">
        <v>495</v>
      </c>
      <c r="J833" s="107">
        <v>500081</v>
      </c>
      <c r="K833" s="15"/>
      <c r="L833" s="107">
        <v>8885095618</v>
      </c>
      <c r="M833" s="107"/>
      <c r="N833" s="66" t="s">
        <v>3626</v>
      </c>
      <c r="O833" s="196"/>
      <c r="P833" s="148"/>
      <c r="Q833" s="42"/>
      <c r="R833" s="42"/>
      <c r="S833" s="42"/>
      <c r="T833" s="42"/>
      <c r="U833" s="105"/>
    </row>
    <row r="834" spans="1:21" ht="15" customHeight="1" x14ac:dyDescent="0.25">
      <c r="A834" s="106" t="s">
        <v>6157</v>
      </c>
      <c r="B834" s="42"/>
      <c r="C834" s="22" t="s">
        <v>1140</v>
      </c>
      <c r="D834" s="5"/>
      <c r="E834" s="43" t="s">
        <v>7432</v>
      </c>
      <c r="F834" s="22" t="s">
        <v>8419</v>
      </c>
      <c r="G834" s="22"/>
      <c r="H834" s="104" t="s">
        <v>66</v>
      </c>
      <c r="I834" s="15" t="s">
        <v>495</v>
      </c>
      <c r="J834" s="22"/>
      <c r="K834" s="22"/>
      <c r="L834" s="22">
        <v>8885516160</v>
      </c>
      <c r="M834" s="22"/>
      <c r="N834" s="22" t="s">
        <v>478</v>
      </c>
      <c r="O834" s="197"/>
      <c r="P834" s="148"/>
      <c r="Q834" s="42"/>
      <c r="R834" s="42"/>
      <c r="S834" s="42"/>
      <c r="T834" s="42"/>
      <c r="U834" s="105"/>
    </row>
    <row r="835" spans="1:21" ht="15" customHeight="1" x14ac:dyDescent="0.25">
      <c r="A835" s="106" t="s">
        <v>6028</v>
      </c>
      <c r="B835" s="42"/>
      <c r="C835" s="22" t="s">
        <v>1139</v>
      </c>
      <c r="D835" s="5"/>
      <c r="E835" s="43" t="s">
        <v>2270</v>
      </c>
      <c r="F835" s="22" t="s">
        <v>8291</v>
      </c>
      <c r="G835" s="22"/>
      <c r="H835" s="104" t="s">
        <v>66</v>
      </c>
      <c r="I835" s="15" t="s">
        <v>495</v>
      </c>
      <c r="J835" s="30">
        <v>500001</v>
      </c>
      <c r="K835" s="30" t="s">
        <v>9635</v>
      </c>
      <c r="L835" s="30">
        <v>8885529002</v>
      </c>
      <c r="M835" s="30"/>
      <c r="N835" s="22" t="s">
        <v>9279</v>
      </c>
      <c r="O835" s="197"/>
      <c r="P835" s="148"/>
      <c r="Q835" s="42"/>
      <c r="R835" s="42"/>
      <c r="S835" s="42"/>
      <c r="T835" s="42"/>
      <c r="U835" s="105"/>
    </row>
    <row r="836" spans="1:21" ht="15" customHeight="1" x14ac:dyDescent="0.25">
      <c r="A836" s="127" t="s">
        <v>5869</v>
      </c>
      <c r="B836" s="42"/>
      <c r="C836" s="22" t="s">
        <v>1139</v>
      </c>
      <c r="D836" s="5"/>
      <c r="E836" s="110" t="s">
        <v>7163</v>
      </c>
      <c r="F836" s="30" t="s">
        <v>8132</v>
      </c>
      <c r="G836" s="30"/>
      <c r="H836" s="104" t="s">
        <v>66</v>
      </c>
      <c r="I836" s="15" t="s">
        <v>495</v>
      </c>
      <c r="J836" s="108">
        <v>500015</v>
      </c>
      <c r="K836" s="15"/>
      <c r="L836" s="108">
        <v>8885539345</v>
      </c>
      <c r="M836" s="108"/>
      <c r="N836" s="64" t="s">
        <v>1043</v>
      </c>
      <c r="O836" s="200"/>
      <c r="P836" s="148"/>
      <c r="Q836" s="42"/>
      <c r="R836" s="42"/>
      <c r="S836" s="42"/>
      <c r="T836" s="42"/>
      <c r="U836" s="105"/>
    </row>
    <row r="837" spans="1:21" ht="15" customHeight="1" x14ac:dyDescent="0.25">
      <c r="A837" s="156" t="s">
        <v>11080</v>
      </c>
      <c r="B837" s="42"/>
      <c r="C837" s="70" t="s">
        <v>1139</v>
      </c>
      <c r="D837" s="5"/>
      <c r="E837" s="111" t="s">
        <v>7163</v>
      </c>
      <c r="F837" s="157" t="s">
        <v>8132</v>
      </c>
      <c r="G837" s="157"/>
      <c r="H837" s="104" t="s">
        <v>66</v>
      </c>
      <c r="I837" s="15" t="s">
        <v>495</v>
      </c>
      <c r="J837" s="107">
        <v>500059</v>
      </c>
      <c r="K837" s="15"/>
      <c r="L837" s="107">
        <v>8885545088</v>
      </c>
      <c r="M837" s="107"/>
      <c r="N837" s="66" t="s">
        <v>3782</v>
      </c>
      <c r="O837" s="196"/>
      <c r="P837" s="148"/>
      <c r="Q837" s="42"/>
      <c r="R837" s="42"/>
      <c r="S837" s="42"/>
      <c r="T837" s="42"/>
      <c r="U837" s="105"/>
    </row>
    <row r="838" spans="1:21" ht="15" customHeight="1" x14ac:dyDescent="0.25">
      <c r="A838" s="119" t="s">
        <v>5407</v>
      </c>
      <c r="B838" s="42"/>
      <c r="C838" s="25" t="s">
        <v>6411</v>
      </c>
      <c r="D838" s="5"/>
      <c r="E838" s="120" t="s">
        <v>1369</v>
      </c>
      <c r="F838" s="25" t="s">
        <v>7740</v>
      </c>
      <c r="G838" s="25"/>
      <c r="H838" s="104" t="s">
        <v>66</v>
      </c>
      <c r="I838" s="15" t="s">
        <v>495</v>
      </c>
      <c r="J838" s="30">
        <v>500038</v>
      </c>
      <c r="K838" s="30" t="s">
        <v>9623</v>
      </c>
      <c r="L838" s="30">
        <v>8885556474</v>
      </c>
      <c r="M838" s="30"/>
      <c r="N838" s="22" t="s">
        <v>9260</v>
      </c>
      <c r="O838" s="197"/>
      <c r="P838" s="148"/>
      <c r="Q838" s="42"/>
      <c r="R838" s="42"/>
      <c r="S838" s="42"/>
      <c r="T838" s="42"/>
      <c r="U838" s="105"/>
    </row>
    <row r="839" spans="1:21" ht="15" customHeight="1" x14ac:dyDescent="0.25">
      <c r="A839" s="158" t="s">
        <v>5757</v>
      </c>
      <c r="B839" s="42"/>
      <c r="C839" s="23" t="s">
        <v>1137</v>
      </c>
      <c r="D839" s="5"/>
      <c r="E839" s="44" t="s">
        <v>7053</v>
      </c>
      <c r="F839" s="23" t="s">
        <v>8023</v>
      </c>
      <c r="G839" s="23"/>
      <c r="H839" s="104" t="s">
        <v>66</v>
      </c>
      <c r="I839" s="15" t="s">
        <v>495</v>
      </c>
      <c r="J839" s="107">
        <v>500072</v>
      </c>
      <c r="K839" s="15"/>
      <c r="L839" s="107">
        <v>8885662188</v>
      </c>
      <c r="M839" s="107"/>
      <c r="N839" s="66" t="s">
        <v>3530</v>
      </c>
      <c r="O839" s="196"/>
      <c r="P839" s="148"/>
      <c r="Q839" s="42"/>
      <c r="R839" s="42"/>
      <c r="S839" s="42"/>
      <c r="T839" s="42"/>
      <c r="U839" s="105"/>
    </row>
    <row r="840" spans="1:21" ht="15" customHeight="1" x14ac:dyDescent="0.25">
      <c r="A840" s="15" t="s">
        <v>121</v>
      </c>
      <c r="B840" s="15" t="s">
        <v>122</v>
      </c>
      <c r="C840" s="15"/>
      <c r="D840" s="1" t="s">
        <v>4</v>
      </c>
      <c r="E840" s="14" t="s">
        <v>123</v>
      </c>
      <c r="F840" s="15" t="s">
        <v>124</v>
      </c>
      <c r="G840" s="15"/>
      <c r="H840" s="104" t="s">
        <v>66</v>
      </c>
      <c r="I840" s="15" t="s">
        <v>495</v>
      </c>
      <c r="J840" s="107">
        <v>503002</v>
      </c>
      <c r="K840" s="15"/>
      <c r="L840" s="107">
        <v>8885872444</v>
      </c>
      <c r="M840" s="107"/>
      <c r="N840" s="66" t="s">
        <v>3719</v>
      </c>
      <c r="O840" s="196"/>
      <c r="P840" s="148"/>
      <c r="Q840" s="42"/>
      <c r="R840" s="42"/>
      <c r="S840" s="42"/>
      <c r="T840" s="42"/>
      <c r="U840" s="105"/>
    </row>
    <row r="841" spans="1:21" ht="15" customHeight="1" x14ac:dyDescent="0.25">
      <c r="A841" s="15" t="s">
        <v>303</v>
      </c>
      <c r="B841" s="15" t="s">
        <v>122</v>
      </c>
      <c r="C841" s="15"/>
      <c r="D841" s="1" t="s">
        <v>4</v>
      </c>
      <c r="E841" s="14" t="s">
        <v>123</v>
      </c>
      <c r="F841" s="15" t="s">
        <v>124</v>
      </c>
      <c r="G841" s="15"/>
      <c r="H841" s="104" t="s">
        <v>66</v>
      </c>
      <c r="I841" s="15" t="s">
        <v>495</v>
      </c>
      <c r="J841" s="107">
        <v>500008</v>
      </c>
      <c r="K841" s="15"/>
      <c r="L841" s="107">
        <v>8885912914</v>
      </c>
      <c r="M841" s="107"/>
      <c r="N841" s="66" t="s">
        <v>3761</v>
      </c>
      <c r="O841" s="196"/>
      <c r="P841" s="148"/>
      <c r="Q841" s="42"/>
      <c r="R841" s="42"/>
      <c r="S841" s="42"/>
      <c r="T841" s="42"/>
      <c r="U841" s="105"/>
    </row>
    <row r="842" spans="1:21" ht="15" customHeight="1" x14ac:dyDescent="0.25">
      <c r="A842" s="119" t="s">
        <v>6337</v>
      </c>
      <c r="B842" s="42"/>
      <c r="C842" s="25" t="s">
        <v>1137</v>
      </c>
      <c r="D842" s="5"/>
      <c r="E842" s="46" t="s">
        <v>7613</v>
      </c>
      <c r="F842" s="25" t="s">
        <v>8605</v>
      </c>
      <c r="G842" s="25"/>
      <c r="H842" s="104" t="s">
        <v>66</v>
      </c>
      <c r="I842" s="15" t="s">
        <v>495</v>
      </c>
      <c r="J842" s="30" t="s">
        <v>8652</v>
      </c>
      <c r="K842" s="30" t="s">
        <v>9475</v>
      </c>
      <c r="L842" s="30">
        <v>8885936429</v>
      </c>
      <c r="M842" s="30"/>
      <c r="N842" s="22" t="s">
        <v>8992</v>
      </c>
      <c r="O842" s="197"/>
      <c r="P842" s="148"/>
      <c r="Q842" s="42"/>
      <c r="R842" s="42"/>
      <c r="S842" s="42"/>
      <c r="T842" s="42"/>
      <c r="U842" s="105"/>
    </row>
    <row r="843" spans="1:21" ht="15" customHeight="1" x14ac:dyDescent="0.25">
      <c r="A843" s="106" t="s">
        <v>6325</v>
      </c>
      <c r="B843" s="42"/>
      <c r="C843" s="22" t="s">
        <v>6630</v>
      </c>
      <c r="D843" s="5"/>
      <c r="E843" s="110" t="s">
        <v>7601</v>
      </c>
      <c r="F843" s="22" t="s">
        <v>8593</v>
      </c>
      <c r="G843" s="22"/>
      <c r="H843" s="21"/>
      <c r="I843" s="15" t="s">
        <v>495</v>
      </c>
      <c r="J843" s="107">
        <v>500085</v>
      </c>
      <c r="K843" s="15"/>
      <c r="L843" s="107">
        <v>8885995880</v>
      </c>
      <c r="M843" s="107"/>
      <c r="N843" s="66" t="s">
        <v>3453</v>
      </c>
      <c r="O843" s="196"/>
      <c r="P843" s="148"/>
      <c r="Q843" s="42"/>
      <c r="R843" s="42"/>
      <c r="S843" s="42"/>
      <c r="T843" s="42"/>
      <c r="U843" s="105"/>
    </row>
    <row r="844" spans="1:21" ht="15" customHeight="1" x14ac:dyDescent="0.25">
      <c r="A844" s="106" t="s">
        <v>5950</v>
      </c>
      <c r="B844" s="42"/>
      <c r="C844" s="22" t="s">
        <v>1159</v>
      </c>
      <c r="D844" s="5"/>
      <c r="E844" s="120" t="s">
        <v>7239</v>
      </c>
      <c r="F844" s="22" t="s">
        <v>8213</v>
      </c>
      <c r="G844" s="22"/>
      <c r="H844" s="104" t="s">
        <v>66</v>
      </c>
      <c r="I844" s="87"/>
      <c r="J844" s="87"/>
      <c r="K844" s="56"/>
      <c r="L844" s="87">
        <v>8886016161</v>
      </c>
      <c r="M844" s="87"/>
      <c r="N844" s="87" t="s">
        <v>11203</v>
      </c>
      <c r="O844" s="205"/>
      <c r="P844" s="148"/>
      <c r="Q844" s="42"/>
      <c r="R844" s="42"/>
      <c r="S844" s="42"/>
      <c r="T844" s="42"/>
      <c r="U844" s="105"/>
    </row>
    <row r="845" spans="1:21" ht="15" customHeight="1" x14ac:dyDescent="0.25">
      <c r="A845" s="56" t="s">
        <v>11078</v>
      </c>
      <c r="B845" s="42"/>
      <c r="C845" s="70" t="s">
        <v>1159</v>
      </c>
      <c r="D845" s="5"/>
      <c r="E845" s="121" t="s">
        <v>7239</v>
      </c>
      <c r="F845" s="56" t="s">
        <v>8213</v>
      </c>
      <c r="G845" s="56"/>
      <c r="H845" s="21" t="s">
        <v>5285</v>
      </c>
      <c r="I845" s="15" t="s">
        <v>495</v>
      </c>
      <c r="J845" s="107">
        <v>500034</v>
      </c>
      <c r="K845" s="15"/>
      <c r="L845" s="107">
        <v>8886104123</v>
      </c>
      <c r="M845" s="107"/>
      <c r="N845" s="66" t="s">
        <v>3739</v>
      </c>
      <c r="O845" s="196"/>
      <c r="P845" s="148"/>
      <c r="Q845" s="42"/>
      <c r="R845" s="42"/>
      <c r="S845" s="42"/>
      <c r="T845" s="42"/>
      <c r="U845" s="105"/>
    </row>
    <row r="846" spans="1:21" ht="15" customHeight="1" x14ac:dyDescent="0.25">
      <c r="A846" s="106" t="s">
        <v>5876</v>
      </c>
      <c r="B846" s="42"/>
      <c r="C846" s="22" t="s">
        <v>6420</v>
      </c>
      <c r="D846" s="5"/>
      <c r="E846" s="43" t="s">
        <v>7169</v>
      </c>
      <c r="F846" s="22" t="s">
        <v>8139</v>
      </c>
      <c r="G846" s="22"/>
      <c r="H846" s="104" t="s">
        <v>66</v>
      </c>
      <c r="I846" s="15" t="s">
        <v>495</v>
      </c>
      <c r="J846" s="22"/>
      <c r="K846" s="22"/>
      <c r="L846" s="22">
        <v>8886108234</v>
      </c>
      <c r="M846" s="22"/>
      <c r="N846" s="22" t="s">
        <v>8776</v>
      </c>
      <c r="O846" s="197"/>
      <c r="P846" s="148"/>
      <c r="Q846" s="42"/>
      <c r="R846" s="42"/>
      <c r="S846" s="42"/>
      <c r="T846" s="42"/>
      <c r="U846" s="105"/>
    </row>
    <row r="847" spans="1:21" ht="15" customHeight="1" x14ac:dyDescent="0.25">
      <c r="A847" s="56" t="s">
        <v>11014</v>
      </c>
      <c r="B847" s="42"/>
      <c r="C847" s="70" t="s">
        <v>6420</v>
      </c>
      <c r="D847" s="5"/>
      <c r="E847" s="33" t="s">
        <v>7169</v>
      </c>
      <c r="F847" s="56" t="s">
        <v>8139</v>
      </c>
      <c r="G847" s="56"/>
      <c r="H847" s="104" t="s">
        <v>66</v>
      </c>
      <c r="I847" s="15" t="s">
        <v>495</v>
      </c>
      <c r="J847" s="22">
        <v>500016</v>
      </c>
      <c r="K847" s="22"/>
      <c r="L847" s="22">
        <v>8886194139</v>
      </c>
      <c r="M847" s="22"/>
      <c r="N847" s="22" t="s">
        <v>2066</v>
      </c>
      <c r="O847" s="197"/>
      <c r="P847" s="148"/>
      <c r="Q847" s="42"/>
      <c r="R847" s="42"/>
      <c r="S847" s="42"/>
      <c r="T847" s="42"/>
      <c r="U847" s="105"/>
    </row>
    <row r="848" spans="1:21" ht="15" customHeight="1" x14ac:dyDescent="0.25">
      <c r="A848" s="106" t="s">
        <v>5893</v>
      </c>
      <c r="B848" s="42"/>
      <c r="C848" s="22" t="s">
        <v>6535</v>
      </c>
      <c r="D848" s="5"/>
      <c r="E848" s="43" t="s">
        <v>1302</v>
      </c>
      <c r="F848" s="22" t="s">
        <v>8156</v>
      </c>
      <c r="G848" s="22"/>
      <c r="H848" s="104" t="s">
        <v>66</v>
      </c>
      <c r="I848" s="15" t="s">
        <v>495</v>
      </c>
      <c r="J848" s="19">
        <v>500049</v>
      </c>
      <c r="K848" s="15"/>
      <c r="L848" s="19">
        <v>8886199001</v>
      </c>
      <c r="M848" s="19"/>
      <c r="N848" s="19" t="s">
        <v>1949</v>
      </c>
      <c r="O848" s="204"/>
      <c r="P848" s="148"/>
      <c r="Q848" s="42"/>
      <c r="R848" s="42"/>
      <c r="S848" s="42"/>
      <c r="T848" s="42"/>
      <c r="U848" s="105"/>
    </row>
    <row r="849" spans="1:21" ht="15" customHeight="1" x14ac:dyDescent="0.25">
      <c r="A849" s="106" t="s">
        <v>5921</v>
      </c>
      <c r="B849" s="42"/>
      <c r="C849" s="22" t="s">
        <v>4036</v>
      </c>
      <c r="D849" s="5"/>
      <c r="E849" s="43" t="s">
        <v>7210</v>
      </c>
      <c r="F849" s="22" t="s">
        <v>8184</v>
      </c>
      <c r="G849" s="22"/>
      <c r="H849" s="104" t="s">
        <v>66</v>
      </c>
      <c r="I849" s="15" t="s">
        <v>495</v>
      </c>
      <c r="J849" s="107">
        <v>500081</v>
      </c>
      <c r="K849" s="15"/>
      <c r="L849" s="107">
        <v>8886244779</v>
      </c>
      <c r="M849" s="107"/>
      <c r="N849" s="66" t="s">
        <v>3637</v>
      </c>
      <c r="O849" s="196"/>
      <c r="P849" s="148"/>
      <c r="Q849" s="42"/>
      <c r="R849" s="42"/>
      <c r="S849" s="42"/>
      <c r="T849" s="42"/>
      <c r="U849" s="105"/>
    </row>
    <row r="850" spans="1:21" ht="15" customHeight="1" x14ac:dyDescent="0.25">
      <c r="A850" s="33" t="s">
        <v>9914</v>
      </c>
      <c r="B850" s="42"/>
      <c r="C850" s="76" t="s">
        <v>401</v>
      </c>
      <c r="D850" s="5"/>
      <c r="E850" s="33" t="s">
        <v>10143</v>
      </c>
      <c r="F850" s="33" t="s">
        <v>10833</v>
      </c>
      <c r="G850" s="33"/>
      <c r="H850" s="104" t="s">
        <v>66</v>
      </c>
      <c r="I850" s="15" t="s">
        <v>495</v>
      </c>
      <c r="J850" s="107">
        <v>530032</v>
      </c>
      <c r="K850" s="15"/>
      <c r="L850" s="107">
        <v>8886308789</v>
      </c>
      <c r="M850" s="107"/>
      <c r="N850" s="66" t="s">
        <v>3624</v>
      </c>
      <c r="O850" s="196"/>
      <c r="P850" s="148"/>
      <c r="Q850" s="42"/>
      <c r="R850" s="42"/>
      <c r="S850" s="42"/>
      <c r="T850" s="42"/>
      <c r="U850" s="105"/>
    </row>
    <row r="851" spans="1:21" ht="15" customHeight="1" x14ac:dyDescent="0.25">
      <c r="A851" s="33" t="s">
        <v>11111</v>
      </c>
      <c r="B851" s="42"/>
      <c r="C851" s="43" t="s">
        <v>401</v>
      </c>
      <c r="D851" s="5"/>
      <c r="E851" s="33" t="s">
        <v>10143</v>
      </c>
      <c r="F851" s="33" t="s">
        <v>10833</v>
      </c>
      <c r="G851" s="33"/>
      <c r="H851" s="21" t="s">
        <v>5267</v>
      </c>
      <c r="I851" s="15" t="s">
        <v>495</v>
      </c>
      <c r="J851" s="107">
        <v>500023</v>
      </c>
      <c r="K851" s="15"/>
      <c r="L851" s="107">
        <v>8886371708</v>
      </c>
      <c r="M851" s="107"/>
      <c r="N851" s="66" t="s">
        <v>3805</v>
      </c>
      <c r="O851" s="196"/>
      <c r="P851" s="148"/>
      <c r="Q851" s="42"/>
      <c r="R851" s="42"/>
      <c r="S851" s="42"/>
      <c r="T851" s="42"/>
      <c r="U851" s="105"/>
    </row>
    <row r="852" spans="1:21" ht="15" customHeight="1" x14ac:dyDescent="0.25">
      <c r="A852" s="106" t="s">
        <v>5555</v>
      </c>
      <c r="B852" s="42"/>
      <c r="C852" s="22" t="s">
        <v>1140</v>
      </c>
      <c r="D852" s="5"/>
      <c r="E852" s="43" t="s">
        <v>6874</v>
      </c>
      <c r="F852" s="22" t="s">
        <v>7859</v>
      </c>
      <c r="G852" s="22"/>
      <c r="H852" s="104" t="s">
        <v>66</v>
      </c>
      <c r="I852" s="15" t="s">
        <v>495</v>
      </c>
      <c r="J852" s="107">
        <v>500075</v>
      </c>
      <c r="K852" s="15"/>
      <c r="L852" s="107">
        <v>8886497467</v>
      </c>
      <c r="M852" s="107"/>
      <c r="N852" s="66" t="s">
        <v>3853</v>
      </c>
      <c r="O852" s="196"/>
      <c r="P852" s="148"/>
      <c r="Q852" s="42"/>
      <c r="R852" s="42"/>
      <c r="S852" s="42"/>
      <c r="T852" s="42"/>
      <c r="U852" s="105"/>
    </row>
    <row r="853" spans="1:21" ht="15" customHeight="1" x14ac:dyDescent="0.25">
      <c r="A853" s="56" t="s">
        <v>11072</v>
      </c>
      <c r="B853" s="42"/>
      <c r="C853" s="70" t="s">
        <v>11239</v>
      </c>
      <c r="D853" s="5"/>
      <c r="E853" s="33" t="s">
        <v>6874</v>
      </c>
      <c r="F853" s="56" t="s">
        <v>7859</v>
      </c>
      <c r="G853" s="56"/>
      <c r="H853" s="104" t="s">
        <v>66</v>
      </c>
      <c r="I853" s="15" t="s">
        <v>495</v>
      </c>
      <c r="J853" s="107">
        <v>5091125</v>
      </c>
      <c r="K853" s="15"/>
      <c r="L853" s="107">
        <v>8886508068</v>
      </c>
      <c r="M853" s="107"/>
      <c r="N853" s="66" t="s">
        <v>3643</v>
      </c>
      <c r="O853" s="196"/>
      <c r="P853" s="148"/>
      <c r="Q853" s="42"/>
      <c r="R853" s="42"/>
      <c r="S853" s="42"/>
      <c r="T853" s="42"/>
      <c r="U853" s="105"/>
    </row>
    <row r="854" spans="1:21" ht="15" customHeight="1" x14ac:dyDescent="0.25">
      <c r="A854" s="119" t="s">
        <v>5646</v>
      </c>
      <c r="B854" s="42"/>
      <c r="C854" s="25" t="s">
        <v>6492</v>
      </c>
      <c r="D854" s="5"/>
      <c r="E854" s="120" t="s">
        <v>6960</v>
      </c>
      <c r="F854" s="25" t="s">
        <v>7932</v>
      </c>
      <c r="G854" s="25"/>
      <c r="H854" s="104" t="s">
        <v>66</v>
      </c>
      <c r="I854" s="13" t="s">
        <v>42</v>
      </c>
      <c r="J854" s="15">
        <v>500038</v>
      </c>
      <c r="K854" s="15"/>
      <c r="L854" s="15">
        <v>8886660439</v>
      </c>
      <c r="M854" s="15"/>
      <c r="N854" s="53"/>
      <c r="O854" s="209"/>
      <c r="P854" s="151"/>
      <c r="Q854" s="15"/>
      <c r="R854" s="15"/>
      <c r="S854" s="15"/>
      <c r="T854" s="15"/>
      <c r="U854" s="109"/>
    </row>
    <row r="855" spans="1:21" ht="15" customHeight="1" x14ac:dyDescent="0.25">
      <c r="A855" s="106" t="s">
        <v>6123</v>
      </c>
      <c r="B855" s="42"/>
      <c r="C855" s="22" t="s">
        <v>401</v>
      </c>
      <c r="D855" s="5"/>
      <c r="E855" s="43" t="s">
        <v>7401</v>
      </c>
      <c r="F855" s="22" t="s">
        <v>8386</v>
      </c>
      <c r="G855" s="22"/>
      <c r="H855" s="104" t="s">
        <v>66</v>
      </c>
      <c r="I855" s="15" t="s">
        <v>495</v>
      </c>
      <c r="J855" s="107">
        <v>500090</v>
      </c>
      <c r="K855" s="15"/>
      <c r="L855" s="107">
        <v>8886701244</v>
      </c>
      <c r="M855" s="107"/>
      <c r="N855" s="66" t="s">
        <v>3730</v>
      </c>
      <c r="O855" s="196"/>
      <c r="P855" s="148"/>
      <c r="Q855" s="42"/>
      <c r="R855" s="42"/>
      <c r="S855" s="42"/>
      <c r="T855" s="42"/>
      <c r="U855" s="105"/>
    </row>
    <row r="856" spans="1:21" ht="15" customHeight="1" x14ac:dyDescent="0.25">
      <c r="A856" s="106" t="s">
        <v>5576</v>
      </c>
      <c r="B856" s="42"/>
      <c r="C856" s="22" t="s">
        <v>401</v>
      </c>
      <c r="D856" s="5"/>
      <c r="E856" s="110" t="s">
        <v>6895</v>
      </c>
      <c r="F856" s="22" t="s">
        <v>7879</v>
      </c>
      <c r="G856" s="22"/>
      <c r="H856" s="104" t="s">
        <v>66</v>
      </c>
      <c r="I856" s="15" t="s">
        <v>495</v>
      </c>
      <c r="J856" s="108">
        <v>500029</v>
      </c>
      <c r="K856" s="15"/>
      <c r="L856" s="108">
        <v>8886811168</v>
      </c>
      <c r="M856" s="108"/>
      <c r="N856" s="64" t="s">
        <v>1026</v>
      </c>
      <c r="O856" s="200"/>
      <c r="P856" s="148"/>
      <c r="Q856" s="42"/>
      <c r="R856" s="42"/>
      <c r="S856" s="42"/>
      <c r="T856" s="42"/>
      <c r="U856" s="105"/>
    </row>
    <row r="857" spans="1:21" ht="15" customHeight="1" x14ac:dyDescent="0.25">
      <c r="A857" s="158" t="s">
        <v>5324</v>
      </c>
      <c r="B857" s="42"/>
      <c r="C857" s="23" t="s">
        <v>1150</v>
      </c>
      <c r="D857" s="5"/>
      <c r="E857" s="44" t="s">
        <v>6666</v>
      </c>
      <c r="F857" s="23" t="s">
        <v>7666</v>
      </c>
      <c r="G857" s="23"/>
      <c r="H857" s="104" t="s">
        <v>66</v>
      </c>
      <c r="I857" s="15" t="s">
        <v>495</v>
      </c>
      <c r="J857" s="108">
        <v>500081</v>
      </c>
      <c r="K857" s="15"/>
      <c r="L857" s="108">
        <v>8886989898</v>
      </c>
      <c r="M857" s="108"/>
      <c r="N857" s="64" t="s">
        <v>1006</v>
      </c>
      <c r="O857" s="200"/>
      <c r="P857" s="148"/>
      <c r="Q857" s="42"/>
      <c r="R857" s="42"/>
      <c r="S857" s="42"/>
      <c r="T857" s="42"/>
      <c r="U857" s="105"/>
    </row>
    <row r="858" spans="1:21" ht="15" customHeight="1" x14ac:dyDescent="0.25">
      <c r="A858" s="56" t="s">
        <v>11003</v>
      </c>
      <c r="B858" s="42"/>
      <c r="C858" s="70" t="s">
        <v>401</v>
      </c>
      <c r="D858" s="5"/>
      <c r="E858" s="33" t="s">
        <v>7455</v>
      </c>
      <c r="F858" s="56" t="s">
        <v>8440</v>
      </c>
      <c r="G858" s="56"/>
      <c r="H858" s="104" t="s">
        <v>66</v>
      </c>
      <c r="I858" s="15" t="s">
        <v>495</v>
      </c>
      <c r="J858" s="22">
        <v>500061</v>
      </c>
      <c r="K858" s="22" t="s">
        <v>9444</v>
      </c>
      <c r="L858" s="22">
        <v>8886998817</v>
      </c>
      <c r="M858" s="22"/>
      <c r="N858" s="22" t="s">
        <v>8943</v>
      </c>
      <c r="O858" s="197"/>
      <c r="P858" s="148"/>
      <c r="Q858" s="42"/>
      <c r="R858" s="42"/>
      <c r="S858" s="42"/>
      <c r="T858" s="42"/>
      <c r="U858" s="105"/>
    </row>
    <row r="859" spans="1:21" ht="15" customHeight="1" x14ac:dyDescent="0.25">
      <c r="A859" s="106" t="s">
        <v>6299</v>
      </c>
      <c r="B859" s="42"/>
      <c r="C859" s="22" t="s">
        <v>1231</v>
      </c>
      <c r="D859" s="5"/>
      <c r="E859" s="110" t="s">
        <v>2167</v>
      </c>
      <c r="F859" s="22" t="s">
        <v>8565</v>
      </c>
      <c r="G859" s="22"/>
      <c r="H859" s="36" t="s">
        <v>10310</v>
      </c>
      <c r="I859" s="33" t="s">
        <v>495</v>
      </c>
      <c r="J859" s="33"/>
      <c r="K859" s="15"/>
      <c r="L859" s="33">
        <v>8897253141</v>
      </c>
      <c r="M859" s="33"/>
      <c r="N859" s="56" t="s">
        <v>3616</v>
      </c>
      <c r="O859" s="203"/>
      <c r="P859" s="148"/>
      <c r="Q859" s="42"/>
      <c r="R859" s="42"/>
      <c r="S859" s="42"/>
      <c r="T859" s="42"/>
      <c r="U859" s="105"/>
    </row>
    <row r="860" spans="1:21" ht="15" customHeight="1" x14ac:dyDescent="0.25">
      <c r="A860" s="106" t="s">
        <v>6279</v>
      </c>
      <c r="B860" s="42"/>
      <c r="C860" s="22"/>
      <c r="D860" s="5"/>
      <c r="E860" s="43" t="s">
        <v>7557</v>
      </c>
      <c r="F860" s="22" t="s">
        <v>8545</v>
      </c>
      <c r="G860" s="22"/>
      <c r="H860" s="21"/>
      <c r="I860" s="15" t="s">
        <v>495</v>
      </c>
      <c r="J860" s="107">
        <v>500050</v>
      </c>
      <c r="K860" s="15"/>
      <c r="L860" s="107">
        <v>8897265632</v>
      </c>
      <c r="M860" s="107"/>
      <c r="N860" s="66" t="s">
        <v>3550</v>
      </c>
      <c r="O860" s="196"/>
      <c r="P860" s="148"/>
      <c r="Q860" s="42"/>
      <c r="R860" s="42"/>
      <c r="S860" s="42"/>
      <c r="T860" s="42"/>
      <c r="U860" s="105"/>
    </row>
    <row r="861" spans="1:21" ht="15" customHeight="1" x14ac:dyDescent="0.25">
      <c r="A861" s="154" t="s">
        <v>6125</v>
      </c>
      <c r="B861" s="42"/>
      <c r="C861" s="30" t="s">
        <v>6591</v>
      </c>
      <c r="D861" s="5"/>
      <c r="E861" s="110" t="s">
        <v>1289</v>
      </c>
      <c r="F861" s="30" t="s">
        <v>8388</v>
      </c>
      <c r="G861" s="30"/>
      <c r="H861" s="33"/>
      <c r="I861" s="33" t="s">
        <v>495</v>
      </c>
      <c r="J861" s="33"/>
      <c r="K861" s="15"/>
      <c r="L861" s="33">
        <v>8897341106</v>
      </c>
      <c r="M861" s="33"/>
      <c r="N861" s="56" t="s">
        <v>10533</v>
      </c>
      <c r="O861" s="203"/>
      <c r="P861" s="148"/>
      <c r="Q861" s="42"/>
      <c r="R861" s="42"/>
      <c r="S861" s="42"/>
      <c r="T861" s="42"/>
      <c r="U861" s="105"/>
    </row>
    <row r="862" spans="1:21" ht="15" customHeight="1" x14ac:dyDescent="0.25">
      <c r="A862" s="106" t="s">
        <v>6208</v>
      </c>
      <c r="B862" s="42"/>
      <c r="C862" s="22" t="s">
        <v>1139</v>
      </c>
      <c r="D862" s="5"/>
      <c r="E862" s="43" t="s">
        <v>7485</v>
      </c>
      <c r="F862" s="22" t="s">
        <v>8471</v>
      </c>
      <c r="G862" s="22"/>
      <c r="H862" s="104" t="s">
        <v>66</v>
      </c>
      <c r="I862" s="15" t="s">
        <v>495</v>
      </c>
      <c r="J862" s="22"/>
      <c r="K862" s="22"/>
      <c r="L862" s="22">
        <v>8897633486</v>
      </c>
      <c r="M862" s="22"/>
      <c r="N862" s="22" t="s">
        <v>2020</v>
      </c>
      <c r="O862" s="197"/>
      <c r="P862" s="148"/>
      <c r="Q862" s="42"/>
      <c r="R862" s="42"/>
      <c r="S862" s="42"/>
      <c r="T862" s="42"/>
      <c r="U862" s="105"/>
    </row>
    <row r="863" spans="1:21" ht="15" customHeight="1" x14ac:dyDescent="0.25">
      <c r="A863" s="106" t="s">
        <v>5855</v>
      </c>
      <c r="B863" s="42"/>
      <c r="C863" s="22" t="s">
        <v>1906</v>
      </c>
      <c r="D863" s="5"/>
      <c r="E863" s="43" t="s">
        <v>7149</v>
      </c>
      <c r="F863" s="22" t="s">
        <v>8118</v>
      </c>
      <c r="G863" s="22"/>
      <c r="H863" s="104" t="s">
        <v>66</v>
      </c>
      <c r="I863" s="15" t="s">
        <v>495</v>
      </c>
      <c r="J863" s="19">
        <v>500029</v>
      </c>
      <c r="K863" s="15"/>
      <c r="L863" s="19">
        <v>8897670732</v>
      </c>
      <c r="M863" s="19"/>
      <c r="N863" s="19" t="s">
        <v>1967</v>
      </c>
      <c r="O863" s="204"/>
      <c r="P863" s="148"/>
      <c r="Q863" s="42"/>
      <c r="R863" s="42"/>
      <c r="S863" s="42"/>
      <c r="T863" s="42"/>
      <c r="U863" s="105"/>
    </row>
    <row r="864" spans="1:21" ht="15" customHeight="1" x14ac:dyDescent="0.25">
      <c r="A864" s="106" t="s">
        <v>6064</v>
      </c>
      <c r="B864" s="42"/>
      <c r="C864" s="22" t="s">
        <v>401</v>
      </c>
      <c r="D864" s="5"/>
      <c r="E864" s="43" t="s">
        <v>6829</v>
      </c>
      <c r="F864" s="22" t="s">
        <v>8327</v>
      </c>
      <c r="G864" s="22"/>
      <c r="H864" s="104" t="s">
        <v>66</v>
      </c>
      <c r="I864" s="15" t="s">
        <v>495</v>
      </c>
      <c r="J864" s="30">
        <v>500016</v>
      </c>
      <c r="K864" s="30" t="s">
        <v>9476</v>
      </c>
      <c r="L864" s="22">
        <v>8897786143</v>
      </c>
      <c r="M864" s="22"/>
      <c r="N864" s="22" t="s">
        <v>8993</v>
      </c>
      <c r="O864" s="197"/>
      <c r="P864" s="148"/>
      <c r="Q864" s="42"/>
      <c r="R864" s="42"/>
      <c r="S864" s="42"/>
      <c r="T864" s="42"/>
      <c r="U864" s="105"/>
    </row>
    <row r="865" spans="1:21" ht="15" customHeight="1" x14ac:dyDescent="0.25">
      <c r="A865" s="106" t="s">
        <v>5965</v>
      </c>
      <c r="B865" s="42"/>
      <c r="C865" s="22" t="s">
        <v>401</v>
      </c>
      <c r="D865" s="5"/>
      <c r="E865" s="43" t="s">
        <v>2276</v>
      </c>
      <c r="F865" s="22" t="s">
        <v>8229</v>
      </c>
      <c r="G865" s="22"/>
      <c r="H865" s="104" t="s">
        <v>66</v>
      </c>
      <c r="I865" s="15" t="s">
        <v>495</v>
      </c>
      <c r="J865" s="22"/>
      <c r="K865" s="22"/>
      <c r="L865" s="22">
        <v>8897871816</v>
      </c>
      <c r="M865" s="22"/>
      <c r="N865" s="22" t="s">
        <v>8849</v>
      </c>
      <c r="O865" s="197"/>
      <c r="P865" s="148"/>
      <c r="Q865" s="42"/>
      <c r="R865" s="42"/>
      <c r="S865" s="42"/>
      <c r="T865" s="42"/>
      <c r="U865" s="105"/>
    </row>
    <row r="866" spans="1:21" ht="15" customHeight="1" x14ac:dyDescent="0.25">
      <c r="A866" s="106" t="s">
        <v>5974</v>
      </c>
      <c r="B866" s="42"/>
      <c r="C866" s="22" t="s">
        <v>401</v>
      </c>
      <c r="D866" s="5"/>
      <c r="E866" s="43" t="s">
        <v>2137</v>
      </c>
      <c r="F866" s="22" t="s">
        <v>8239</v>
      </c>
      <c r="G866" s="22"/>
      <c r="H866" s="33" t="s">
        <v>10315</v>
      </c>
      <c r="I866" s="33" t="s">
        <v>495</v>
      </c>
      <c r="J866" s="33">
        <v>507101</v>
      </c>
      <c r="K866" s="15"/>
      <c r="L866" s="33">
        <v>8897889698</v>
      </c>
      <c r="M866" s="33"/>
      <c r="N866" s="33" t="s">
        <v>10558</v>
      </c>
      <c r="O866" s="199"/>
      <c r="P866" s="148"/>
      <c r="Q866" s="42"/>
      <c r="R866" s="42"/>
      <c r="S866" s="42"/>
      <c r="T866" s="42"/>
      <c r="U866" s="105"/>
    </row>
    <row r="867" spans="1:21" ht="15" customHeight="1" x14ac:dyDescent="0.25">
      <c r="A867" s="56" t="s">
        <v>11069</v>
      </c>
      <c r="B867" s="42"/>
      <c r="C867" s="70" t="s">
        <v>401</v>
      </c>
      <c r="D867" s="5"/>
      <c r="E867" s="33" t="s">
        <v>2137</v>
      </c>
      <c r="F867" s="56" t="s">
        <v>8239</v>
      </c>
      <c r="G867" s="56"/>
      <c r="H867" s="104" t="s">
        <v>66</v>
      </c>
      <c r="I867" s="15" t="s">
        <v>495</v>
      </c>
      <c r="J867" s="22"/>
      <c r="K867" s="22"/>
      <c r="L867" s="22">
        <v>8908906390</v>
      </c>
      <c r="M867" s="22"/>
      <c r="N867" s="22" t="s">
        <v>8741</v>
      </c>
      <c r="O867" s="197"/>
      <c r="P867" s="148"/>
      <c r="Q867" s="42"/>
      <c r="R867" s="42"/>
      <c r="S867" s="42"/>
      <c r="T867" s="42"/>
      <c r="U867" s="105"/>
    </row>
    <row r="868" spans="1:21" ht="15" customHeight="1" x14ac:dyDescent="0.25">
      <c r="A868" s="154" t="s">
        <v>6223</v>
      </c>
      <c r="B868" s="42"/>
      <c r="C868" s="30"/>
      <c r="D868" s="5"/>
      <c r="E868" s="110" t="s">
        <v>7500</v>
      </c>
      <c r="F868" s="30" t="s">
        <v>8487</v>
      </c>
      <c r="G868" s="30"/>
      <c r="H868" s="33" t="s">
        <v>5266</v>
      </c>
      <c r="I868" s="33" t="s">
        <v>495</v>
      </c>
      <c r="J868" s="33">
        <v>502103</v>
      </c>
      <c r="K868" s="15"/>
      <c r="L868" s="33">
        <v>8919380032</v>
      </c>
      <c r="M868" s="33"/>
      <c r="N868" s="33" t="s">
        <v>10505</v>
      </c>
      <c r="O868" s="199"/>
      <c r="P868" s="148"/>
      <c r="Q868" s="42"/>
      <c r="R868" s="42"/>
      <c r="S868" s="42"/>
      <c r="T868" s="42"/>
      <c r="U868" s="105"/>
    </row>
    <row r="869" spans="1:21" ht="15" customHeight="1" x14ac:dyDescent="0.25">
      <c r="A869" s="106" t="s">
        <v>6089</v>
      </c>
      <c r="B869" s="42"/>
      <c r="C869" s="22" t="s">
        <v>1139</v>
      </c>
      <c r="D869" s="5"/>
      <c r="E869" s="43" t="s">
        <v>7368</v>
      </c>
      <c r="F869" s="22" t="s">
        <v>8353</v>
      </c>
      <c r="G869" s="22"/>
      <c r="H869" s="104" t="s">
        <v>66</v>
      </c>
      <c r="I869" s="15" t="s">
        <v>495</v>
      </c>
      <c r="J869" s="24">
        <v>502319</v>
      </c>
      <c r="K869" s="24"/>
      <c r="L869" s="24">
        <v>8919830177</v>
      </c>
      <c r="M869" s="24"/>
      <c r="N869" s="24" t="s">
        <v>8756</v>
      </c>
      <c r="O869" s="202"/>
      <c r="P869" s="148"/>
      <c r="Q869" s="42"/>
      <c r="R869" s="42"/>
      <c r="S869" s="42"/>
      <c r="T869" s="42"/>
      <c r="U869" s="105"/>
    </row>
    <row r="870" spans="1:21" ht="15" customHeight="1" x14ac:dyDescent="0.25">
      <c r="A870" s="106" t="s">
        <v>5682</v>
      </c>
      <c r="B870" s="42"/>
      <c r="C870" s="22" t="s">
        <v>6507</v>
      </c>
      <c r="D870" s="5"/>
      <c r="E870" s="43" t="s">
        <v>6993</v>
      </c>
      <c r="F870" s="22" t="s">
        <v>7964</v>
      </c>
      <c r="G870" s="22"/>
      <c r="H870" s="104" t="s">
        <v>66</v>
      </c>
      <c r="I870" s="15" t="s">
        <v>495</v>
      </c>
      <c r="J870" s="107">
        <v>515801</v>
      </c>
      <c r="K870" s="15"/>
      <c r="L870" s="107">
        <v>8919893289</v>
      </c>
      <c r="M870" s="107"/>
      <c r="N870" s="66" t="s">
        <v>3732</v>
      </c>
      <c r="O870" s="196"/>
      <c r="P870" s="148"/>
      <c r="Q870" s="42"/>
      <c r="R870" s="42"/>
      <c r="S870" s="42"/>
      <c r="T870" s="42"/>
      <c r="U870" s="105"/>
    </row>
    <row r="871" spans="1:21" ht="15" customHeight="1" x14ac:dyDescent="0.25">
      <c r="A871" s="56" t="s">
        <v>11030</v>
      </c>
      <c r="B871" s="42"/>
      <c r="C871" s="70" t="s">
        <v>6507</v>
      </c>
      <c r="D871" s="5"/>
      <c r="E871" s="33" t="s">
        <v>6993</v>
      </c>
      <c r="F871" s="56" t="s">
        <v>7964</v>
      </c>
      <c r="G871" s="56"/>
      <c r="H871" s="104" t="s">
        <v>66</v>
      </c>
      <c r="I871" s="15" t="s">
        <v>495</v>
      </c>
      <c r="J871" s="22"/>
      <c r="K871" s="22"/>
      <c r="L871" s="22">
        <v>8919913094</v>
      </c>
      <c r="M871" s="22"/>
      <c r="N871" s="22" t="s">
        <v>8990</v>
      </c>
      <c r="O871" s="197"/>
      <c r="P871" s="148"/>
      <c r="Q871" s="42"/>
      <c r="R871" s="42"/>
      <c r="S871" s="42"/>
      <c r="T871" s="42"/>
      <c r="U871" s="105"/>
    </row>
    <row r="872" spans="1:21" ht="15" customHeight="1" x14ac:dyDescent="0.25">
      <c r="A872" s="56" t="s">
        <v>11009</v>
      </c>
      <c r="B872" s="42"/>
      <c r="C872" s="70" t="s">
        <v>1140</v>
      </c>
      <c r="D872" s="5"/>
      <c r="E872" s="76" t="s">
        <v>1349</v>
      </c>
      <c r="F872" s="56" t="s">
        <v>11145</v>
      </c>
      <c r="G872" s="56"/>
      <c r="H872" s="104" t="s">
        <v>66</v>
      </c>
      <c r="I872" s="15" t="s">
        <v>495</v>
      </c>
      <c r="J872" s="107"/>
      <c r="K872" s="15"/>
      <c r="L872" s="107">
        <v>8939240708</v>
      </c>
      <c r="M872" s="107"/>
      <c r="N872" s="66" t="s">
        <v>3905</v>
      </c>
      <c r="O872" s="196"/>
      <c r="P872" s="148"/>
      <c r="Q872" s="42"/>
      <c r="R872" s="42"/>
      <c r="S872" s="42"/>
      <c r="T872" s="42"/>
      <c r="U872" s="105"/>
    </row>
    <row r="873" spans="1:21" ht="15" customHeight="1" x14ac:dyDescent="0.25">
      <c r="A873" s="106" t="s">
        <v>6060</v>
      </c>
      <c r="B873" s="42"/>
      <c r="C873" s="22" t="s">
        <v>6647</v>
      </c>
      <c r="D873" s="5"/>
      <c r="E873" s="43" t="s">
        <v>7341</v>
      </c>
      <c r="F873" s="22" t="s">
        <v>8323</v>
      </c>
      <c r="G873" s="22"/>
      <c r="H873" s="104" t="s">
        <v>2279</v>
      </c>
      <c r="I873" s="15" t="s">
        <v>495</v>
      </c>
      <c r="J873" s="19">
        <v>411061</v>
      </c>
      <c r="K873" s="15"/>
      <c r="L873" s="19">
        <v>8956945744</v>
      </c>
      <c r="M873" s="19"/>
      <c r="N873" s="55" t="s">
        <v>1955</v>
      </c>
      <c r="O873" s="211"/>
      <c r="P873" s="148"/>
      <c r="Q873" s="42"/>
      <c r="R873" s="42"/>
      <c r="S873" s="42"/>
      <c r="T873" s="42"/>
      <c r="U873" s="105"/>
    </row>
    <row r="874" spans="1:21" ht="15" customHeight="1" x14ac:dyDescent="0.25">
      <c r="A874" s="35" t="s">
        <v>9763</v>
      </c>
      <c r="B874" s="42"/>
      <c r="C874" s="79" t="s">
        <v>1208</v>
      </c>
      <c r="D874" s="5"/>
      <c r="E874" s="121" t="s">
        <v>10302</v>
      </c>
      <c r="F874" s="35" t="s">
        <v>10973</v>
      </c>
      <c r="G874" s="35"/>
      <c r="H874" s="104" t="s">
        <v>66</v>
      </c>
      <c r="I874" s="15" t="s">
        <v>495</v>
      </c>
      <c r="J874" s="22">
        <v>500016</v>
      </c>
      <c r="K874" s="22" t="s">
        <v>9511</v>
      </c>
      <c r="L874" s="22">
        <v>8971276995</v>
      </c>
      <c r="M874" s="22"/>
      <c r="N874" s="22" t="s">
        <v>9048</v>
      </c>
      <c r="O874" s="197"/>
      <c r="P874" s="148"/>
      <c r="Q874" s="42"/>
      <c r="R874" s="42"/>
      <c r="S874" s="42"/>
      <c r="T874" s="42"/>
      <c r="U874" s="105"/>
    </row>
    <row r="875" spans="1:21" ht="15" customHeight="1" x14ac:dyDescent="0.25">
      <c r="A875" s="15" t="s">
        <v>246</v>
      </c>
      <c r="B875" s="15" t="s">
        <v>247</v>
      </c>
      <c r="C875" s="15"/>
      <c r="D875" s="1" t="s">
        <v>4</v>
      </c>
      <c r="E875" s="14" t="s">
        <v>248</v>
      </c>
      <c r="F875" s="15" t="s">
        <v>249</v>
      </c>
      <c r="G875" s="15"/>
      <c r="H875" s="104" t="s">
        <v>66</v>
      </c>
      <c r="I875" s="15" t="s">
        <v>495</v>
      </c>
      <c r="J875" s="19">
        <v>500102</v>
      </c>
      <c r="K875" s="15"/>
      <c r="L875" s="19">
        <v>8977003224</v>
      </c>
      <c r="M875" s="19"/>
      <c r="N875" s="19" t="s">
        <v>2049</v>
      </c>
      <c r="O875" s="204"/>
      <c r="P875" s="148"/>
      <c r="Q875" s="42"/>
      <c r="R875" s="42"/>
      <c r="S875" s="42"/>
      <c r="T875" s="42"/>
      <c r="U875" s="105"/>
    </row>
    <row r="876" spans="1:21" ht="15" customHeight="1" x14ac:dyDescent="0.25">
      <c r="A876" s="14" t="s">
        <v>27</v>
      </c>
      <c r="B876" s="14" t="s">
        <v>28</v>
      </c>
      <c r="C876" s="14"/>
      <c r="D876" s="2" t="s">
        <v>312</v>
      </c>
      <c r="E876" s="14" t="s">
        <v>39</v>
      </c>
      <c r="F876" s="14" t="s">
        <v>40</v>
      </c>
      <c r="G876" s="14"/>
      <c r="H876" s="104" t="s">
        <v>66</v>
      </c>
      <c r="I876" s="15" t="s">
        <v>495</v>
      </c>
      <c r="J876" s="19">
        <v>500050</v>
      </c>
      <c r="K876" s="15"/>
      <c r="L876" s="19">
        <v>8977177611</v>
      </c>
      <c r="M876" s="19"/>
      <c r="N876" s="19" t="s">
        <v>2020</v>
      </c>
      <c r="O876" s="204"/>
      <c r="P876" s="148"/>
      <c r="Q876" s="42"/>
      <c r="R876" s="42"/>
      <c r="S876" s="42"/>
      <c r="T876" s="42"/>
      <c r="U876" s="105"/>
    </row>
    <row r="877" spans="1:21" ht="15" customHeight="1" x14ac:dyDescent="0.25">
      <c r="A877" s="21" t="s">
        <v>2887</v>
      </c>
      <c r="B877" s="21" t="s">
        <v>390</v>
      </c>
      <c r="C877" s="21" t="s">
        <v>4213</v>
      </c>
      <c r="D877" s="5"/>
      <c r="E877" s="21" t="s">
        <v>4698</v>
      </c>
      <c r="F877" s="21" t="s">
        <v>2301</v>
      </c>
      <c r="G877" s="21"/>
      <c r="H877" s="104" t="s">
        <v>66</v>
      </c>
      <c r="I877" s="15" t="s">
        <v>495</v>
      </c>
      <c r="J877" s="107">
        <v>500028</v>
      </c>
      <c r="K877" s="15"/>
      <c r="L877" s="107">
        <v>8977199092</v>
      </c>
      <c r="M877" s="107"/>
      <c r="N877" s="66" t="s">
        <v>3884</v>
      </c>
      <c r="O877" s="196"/>
      <c r="P877" s="148"/>
      <c r="Q877" s="42"/>
      <c r="R877" s="42"/>
      <c r="S877" s="42"/>
      <c r="T877" s="42"/>
      <c r="U877" s="105"/>
    </row>
    <row r="878" spans="1:21" ht="15" customHeight="1" x14ac:dyDescent="0.25">
      <c r="A878" s="75" t="s">
        <v>5351</v>
      </c>
      <c r="B878" s="42"/>
      <c r="C878" s="70"/>
      <c r="D878" s="5"/>
      <c r="E878" s="76" t="s">
        <v>11138</v>
      </c>
      <c r="F878" s="75" t="s">
        <v>11166</v>
      </c>
      <c r="G878" s="75"/>
      <c r="H878" s="104" t="s">
        <v>66</v>
      </c>
      <c r="I878" s="15" t="s">
        <v>495</v>
      </c>
      <c r="J878" s="22">
        <v>500090</v>
      </c>
      <c r="K878" s="22"/>
      <c r="L878" s="22">
        <v>8977390929</v>
      </c>
      <c r="M878" s="22"/>
      <c r="N878" s="22" t="s">
        <v>9183</v>
      </c>
      <c r="O878" s="197"/>
      <c r="P878" s="148"/>
      <c r="Q878" s="42"/>
      <c r="R878" s="42"/>
      <c r="S878" s="42"/>
      <c r="T878" s="42"/>
      <c r="U878" s="105"/>
    </row>
    <row r="879" spans="1:21" ht="15" customHeight="1" x14ac:dyDescent="0.25">
      <c r="A879" s="75" t="s">
        <v>11098</v>
      </c>
      <c r="B879" s="42"/>
      <c r="C879" s="70" t="s">
        <v>11244</v>
      </c>
      <c r="D879" s="5"/>
      <c r="E879" s="76" t="s">
        <v>6905</v>
      </c>
      <c r="F879" s="75" t="s">
        <v>11169</v>
      </c>
      <c r="G879" s="75"/>
      <c r="H879" s="21" t="s">
        <v>5267</v>
      </c>
      <c r="I879" s="15" t="s">
        <v>495</v>
      </c>
      <c r="J879" s="107">
        <v>500067</v>
      </c>
      <c r="K879" s="15"/>
      <c r="L879" s="107">
        <v>8977437438</v>
      </c>
      <c r="M879" s="107"/>
      <c r="N879" s="66" t="s">
        <v>3476</v>
      </c>
      <c r="O879" s="196"/>
      <c r="P879" s="148"/>
      <c r="Q879" s="42"/>
      <c r="R879" s="42"/>
      <c r="S879" s="42"/>
      <c r="T879" s="42"/>
      <c r="U879" s="105"/>
    </row>
    <row r="880" spans="1:21" ht="15" customHeight="1" x14ac:dyDescent="0.25">
      <c r="A880" s="21" t="s">
        <v>2796</v>
      </c>
      <c r="B880" s="21" t="s">
        <v>174</v>
      </c>
      <c r="C880" s="21" t="s">
        <v>4174</v>
      </c>
      <c r="D880" s="5"/>
      <c r="E880" s="21" t="s">
        <v>4611</v>
      </c>
      <c r="F880" s="21" t="s">
        <v>5077</v>
      </c>
      <c r="G880" s="21"/>
      <c r="H880" s="104" t="s">
        <v>66</v>
      </c>
      <c r="I880" s="15" t="s">
        <v>495</v>
      </c>
      <c r="J880" s="108">
        <v>500029</v>
      </c>
      <c r="K880" s="15"/>
      <c r="L880" s="108">
        <v>8977471934</v>
      </c>
      <c r="M880" s="108"/>
      <c r="N880" s="64" t="s">
        <v>995</v>
      </c>
      <c r="O880" s="200"/>
      <c r="P880" s="148"/>
      <c r="Q880" s="42"/>
      <c r="R880" s="42"/>
      <c r="S880" s="42"/>
      <c r="T880" s="42"/>
      <c r="U880" s="105"/>
    </row>
    <row r="881" spans="1:21" ht="15" customHeight="1" x14ac:dyDescent="0.25">
      <c r="A881" s="21" t="s">
        <v>2946</v>
      </c>
      <c r="B881" s="21" t="s">
        <v>2691</v>
      </c>
      <c r="C881" s="21" t="s">
        <v>4238</v>
      </c>
      <c r="D881" s="5"/>
      <c r="E881" s="21" t="s">
        <v>4765</v>
      </c>
      <c r="F881" s="21" t="s">
        <v>5144</v>
      </c>
      <c r="G881" s="21"/>
      <c r="H881" s="104" t="s">
        <v>66</v>
      </c>
      <c r="I881" s="15" t="s">
        <v>495</v>
      </c>
      <c r="J881" s="22">
        <v>500060</v>
      </c>
      <c r="K881" s="22"/>
      <c r="L881" s="22">
        <v>8977540549</v>
      </c>
      <c r="M881" s="22"/>
      <c r="N881" s="22" t="s">
        <v>3435</v>
      </c>
      <c r="O881" s="197"/>
      <c r="P881" s="148"/>
      <c r="Q881" s="42"/>
      <c r="R881" s="42"/>
      <c r="S881" s="42"/>
      <c r="T881" s="42"/>
      <c r="U881" s="105"/>
    </row>
    <row r="882" spans="1:21" ht="15" customHeight="1" x14ac:dyDescent="0.2">
      <c r="A882" s="52" t="s">
        <v>5532</v>
      </c>
      <c r="B882" s="42"/>
      <c r="C882" s="81" t="s">
        <v>401</v>
      </c>
      <c r="D882" s="5"/>
      <c r="E882" s="33" t="s">
        <v>10182</v>
      </c>
      <c r="F882" s="33" t="s">
        <v>10876</v>
      </c>
      <c r="G882" s="33"/>
      <c r="H882" s="21" t="s">
        <v>5267</v>
      </c>
      <c r="I882" s="15" t="s">
        <v>495</v>
      </c>
      <c r="J882" s="107">
        <v>500001</v>
      </c>
      <c r="K882" s="15"/>
      <c r="L882" s="107">
        <v>8977619202</v>
      </c>
      <c r="M882" s="107"/>
      <c r="N882" s="66" t="s">
        <v>52</v>
      </c>
      <c r="O882" s="196"/>
      <c r="P882" s="148"/>
      <c r="Q882" s="42"/>
      <c r="R882" s="42"/>
      <c r="S882" s="42"/>
      <c r="T882" s="42"/>
      <c r="U882" s="105"/>
    </row>
    <row r="883" spans="1:21" ht="15" customHeight="1" x14ac:dyDescent="0.25">
      <c r="A883" s="15" t="s">
        <v>19</v>
      </c>
      <c r="B883" s="15" t="s">
        <v>20</v>
      </c>
      <c r="C883" s="15"/>
      <c r="D883" s="1" t="s">
        <v>4</v>
      </c>
      <c r="E883" s="14" t="s">
        <v>31</v>
      </c>
      <c r="F883" s="15" t="s">
        <v>32</v>
      </c>
      <c r="G883" s="15"/>
      <c r="H883" s="104" t="s">
        <v>66</v>
      </c>
      <c r="I883" s="15" t="s">
        <v>495</v>
      </c>
      <c r="J883" s="107">
        <v>500089</v>
      </c>
      <c r="K883" s="15"/>
      <c r="L883" s="107">
        <v>8977727530</v>
      </c>
      <c r="M883" s="107"/>
      <c r="N883" s="66" t="s">
        <v>3539</v>
      </c>
      <c r="O883" s="196"/>
      <c r="P883" s="148"/>
      <c r="Q883" s="42"/>
      <c r="R883" s="42"/>
      <c r="S883" s="42"/>
      <c r="T883" s="42"/>
      <c r="U883" s="105"/>
    </row>
    <row r="884" spans="1:21" ht="15" customHeight="1" x14ac:dyDescent="0.25">
      <c r="A884" s="15" t="s">
        <v>374</v>
      </c>
      <c r="B884" s="15" t="s">
        <v>375</v>
      </c>
      <c r="C884" s="15"/>
      <c r="D884" s="1" t="s">
        <v>4</v>
      </c>
      <c r="E884" s="14" t="s">
        <v>376</v>
      </c>
      <c r="F884" s="15" t="s">
        <v>377</v>
      </c>
      <c r="G884" s="15"/>
      <c r="H884" s="104" t="s">
        <v>66</v>
      </c>
      <c r="I884" s="15" t="s">
        <v>495</v>
      </c>
      <c r="J884" s="19">
        <v>500036</v>
      </c>
      <c r="K884" s="15"/>
      <c r="L884" s="19">
        <v>8977799687</v>
      </c>
      <c r="M884" s="19"/>
      <c r="N884" s="19" t="s">
        <v>2057</v>
      </c>
      <c r="O884" s="204"/>
      <c r="P884" s="148"/>
      <c r="Q884" s="42"/>
      <c r="R884" s="42"/>
      <c r="S884" s="42"/>
      <c r="T884" s="42"/>
      <c r="U884" s="105"/>
    </row>
    <row r="885" spans="1:21" ht="15" customHeight="1" x14ac:dyDescent="0.25">
      <c r="A885" s="15" t="s">
        <v>230</v>
      </c>
      <c r="B885" s="15" t="s">
        <v>231</v>
      </c>
      <c r="C885" s="15"/>
      <c r="D885" s="1" t="s">
        <v>4</v>
      </c>
      <c r="E885" s="14" t="s">
        <v>232</v>
      </c>
      <c r="F885" s="15" t="s">
        <v>233</v>
      </c>
      <c r="G885" s="15"/>
      <c r="H885" s="104" t="s">
        <v>66</v>
      </c>
      <c r="I885" s="15" t="s">
        <v>495</v>
      </c>
      <c r="J885" s="108">
        <v>500059</v>
      </c>
      <c r="K885" s="15"/>
      <c r="L885" s="108">
        <v>8977913655</v>
      </c>
      <c r="M885" s="108"/>
      <c r="N885" s="64" t="s">
        <v>1041</v>
      </c>
      <c r="O885" s="200"/>
      <c r="P885" s="148"/>
      <c r="Q885" s="42"/>
      <c r="R885" s="42"/>
      <c r="S885" s="42"/>
      <c r="T885" s="42"/>
      <c r="U885" s="105"/>
    </row>
    <row r="886" spans="1:21" ht="15" customHeight="1" x14ac:dyDescent="0.25">
      <c r="A886" s="15" t="s">
        <v>238</v>
      </c>
      <c r="B886" s="15" t="s">
        <v>239</v>
      </c>
      <c r="C886" s="15"/>
      <c r="D886" s="1" t="s">
        <v>4</v>
      </c>
      <c r="E886" s="14" t="s">
        <v>240</v>
      </c>
      <c r="F886" s="15" t="s">
        <v>241</v>
      </c>
      <c r="G886" s="15"/>
      <c r="H886" s="104" t="s">
        <v>66</v>
      </c>
      <c r="I886" s="15" t="s">
        <v>495</v>
      </c>
      <c r="J886" s="19">
        <v>500027</v>
      </c>
      <c r="K886" s="15"/>
      <c r="L886" s="19">
        <v>8977919947</v>
      </c>
      <c r="M886" s="19"/>
      <c r="N886" s="19" t="s">
        <v>2032</v>
      </c>
      <c r="O886" s="204"/>
      <c r="P886" s="148"/>
      <c r="Q886" s="42"/>
      <c r="R886" s="42"/>
      <c r="S886" s="42"/>
      <c r="T886" s="42"/>
      <c r="U886" s="105"/>
    </row>
    <row r="887" spans="1:21" ht="15" customHeight="1" x14ac:dyDescent="0.25">
      <c r="A887" s="21" t="s">
        <v>2759</v>
      </c>
      <c r="B887" s="21" t="s">
        <v>3217</v>
      </c>
      <c r="C887" s="21" t="s">
        <v>4156</v>
      </c>
      <c r="D887" s="5"/>
      <c r="E887" s="21" t="s">
        <v>4572</v>
      </c>
      <c r="F887" s="21" t="s">
        <v>5043</v>
      </c>
      <c r="G887" s="21"/>
      <c r="H887" s="104" t="s">
        <v>66</v>
      </c>
      <c r="I887" s="15" t="s">
        <v>495</v>
      </c>
      <c r="J887" s="22">
        <v>500059</v>
      </c>
      <c r="K887" s="22"/>
      <c r="L887" s="22">
        <v>8977924356</v>
      </c>
      <c r="M887" s="22"/>
      <c r="N887" s="22" t="s">
        <v>8781</v>
      </c>
      <c r="O887" s="197"/>
      <c r="P887" s="148"/>
      <c r="Q887" s="42"/>
      <c r="R887" s="42"/>
      <c r="S887" s="42"/>
      <c r="T887" s="42"/>
      <c r="U887" s="105"/>
    </row>
    <row r="888" spans="1:21" ht="15" customHeight="1" x14ac:dyDescent="0.25">
      <c r="A888" s="15" t="s">
        <v>416</v>
      </c>
      <c r="B888" s="15" t="s">
        <v>417</v>
      </c>
      <c r="C888" s="15"/>
      <c r="D888" s="1" t="s">
        <v>4</v>
      </c>
      <c r="E888" s="14" t="s">
        <v>418</v>
      </c>
      <c r="F888" s="15" t="s">
        <v>419</v>
      </c>
      <c r="G888" s="15"/>
      <c r="H888" s="104" t="s">
        <v>66</v>
      </c>
      <c r="I888" s="15" t="s">
        <v>495</v>
      </c>
      <c r="J888" s="22"/>
      <c r="K888" s="22"/>
      <c r="L888" s="22">
        <v>8977946825</v>
      </c>
      <c r="M888" s="22"/>
      <c r="N888" s="22" t="s">
        <v>1003</v>
      </c>
      <c r="O888" s="197"/>
      <c r="P888" s="148"/>
      <c r="Q888" s="42"/>
      <c r="R888" s="42"/>
      <c r="S888" s="42"/>
      <c r="T888" s="42"/>
      <c r="U888" s="105"/>
    </row>
    <row r="889" spans="1:21" ht="15" customHeight="1" x14ac:dyDescent="0.25">
      <c r="A889" s="21" t="s">
        <v>2784</v>
      </c>
      <c r="B889" s="21" t="s">
        <v>3237</v>
      </c>
      <c r="C889" s="21" t="s">
        <v>4168</v>
      </c>
      <c r="D889" s="5"/>
      <c r="E889" s="21" t="s">
        <v>4599</v>
      </c>
      <c r="F889" s="21" t="s">
        <v>5065</v>
      </c>
      <c r="G889" s="21"/>
      <c r="H889" s="104" t="s">
        <v>66</v>
      </c>
      <c r="I889" s="15" t="s">
        <v>495</v>
      </c>
      <c r="J889" s="22"/>
      <c r="K889" s="22"/>
      <c r="L889" s="22">
        <v>8978000954</v>
      </c>
      <c r="M889" s="22"/>
      <c r="N889" s="22" t="s">
        <v>8697</v>
      </c>
      <c r="O889" s="197"/>
      <c r="P889" s="148"/>
      <c r="Q889" s="42"/>
      <c r="R889" s="42"/>
      <c r="S889" s="42"/>
      <c r="T889" s="42"/>
      <c r="U889" s="105"/>
    </row>
    <row r="890" spans="1:21" ht="15" customHeight="1" x14ac:dyDescent="0.25">
      <c r="A890" s="106" t="s">
        <v>5478</v>
      </c>
      <c r="B890" s="42"/>
      <c r="C890" s="22"/>
      <c r="D890" s="5"/>
      <c r="E890" s="47" t="s">
        <v>6803</v>
      </c>
      <c r="F890" s="22" t="s">
        <v>7795</v>
      </c>
      <c r="G890" s="22"/>
      <c r="H890" s="104" t="s">
        <v>66</v>
      </c>
      <c r="I890" s="15" t="s">
        <v>495</v>
      </c>
      <c r="J890" s="108">
        <v>500044</v>
      </c>
      <c r="K890" s="15"/>
      <c r="L890" s="108">
        <v>8978483315</v>
      </c>
      <c r="M890" s="108"/>
      <c r="N890" s="64" t="s">
        <v>978</v>
      </c>
      <c r="O890" s="200"/>
      <c r="P890" s="148"/>
      <c r="Q890" s="42"/>
      <c r="R890" s="42"/>
      <c r="S890" s="42"/>
      <c r="T890" s="42"/>
      <c r="U890" s="105"/>
    </row>
    <row r="891" spans="1:21" ht="15" customHeight="1" x14ac:dyDescent="0.25">
      <c r="A891" s="115" t="s">
        <v>5460</v>
      </c>
      <c r="B891" s="42"/>
      <c r="C891" s="24" t="s">
        <v>4108</v>
      </c>
      <c r="D891" s="5"/>
      <c r="E891" s="45" t="s">
        <v>6789</v>
      </c>
      <c r="F891" s="24" t="s">
        <v>7782</v>
      </c>
      <c r="G891" s="24"/>
      <c r="H891" s="104" t="s">
        <v>66</v>
      </c>
      <c r="I891" s="14" t="s">
        <v>42</v>
      </c>
      <c r="J891" s="13">
        <v>500033</v>
      </c>
      <c r="K891" s="13"/>
      <c r="L891" s="13">
        <v>8978972005</v>
      </c>
      <c r="M891" s="13"/>
      <c r="N891" s="54" t="s">
        <v>47</v>
      </c>
      <c r="O891" s="214"/>
      <c r="P891" s="159" t="s">
        <v>87</v>
      </c>
      <c r="Q891" s="14" t="s">
        <v>89</v>
      </c>
      <c r="R891" s="15" t="s">
        <v>99</v>
      </c>
      <c r="S891" s="15"/>
      <c r="T891" s="15"/>
      <c r="U891" s="160">
        <v>45976</v>
      </c>
    </row>
    <row r="892" spans="1:21" ht="15" customHeight="1" x14ac:dyDescent="0.25">
      <c r="A892" s="21" t="s">
        <v>2758</v>
      </c>
      <c r="B892" s="21" t="s">
        <v>3216</v>
      </c>
      <c r="C892" s="21" t="s">
        <v>4155</v>
      </c>
      <c r="D892" s="5"/>
      <c r="E892" s="21" t="s">
        <v>4571</v>
      </c>
      <c r="F892" s="21" t="s">
        <v>5042</v>
      </c>
      <c r="G892" s="21"/>
      <c r="H892" s="104" t="s">
        <v>66</v>
      </c>
      <c r="I892" s="15" t="s">
        <v>495</v>
      </c>
      <c r="J892" s="108">
        <v>506101</v>
      </c>
      <c r="K892" s="15"/>
      <c r="L892" s="108">
        <v>8985170270</v>
      </c>
      <c r="M892" s="108"/>
      <c r="N892" s="64" t="s">
        <v>1029</v>
      </c>
      <c r="O892" s="200"/>
      <c r="P892" s="148"/>
      <c r="Q892" s="42"/>
      <c r="R892" s="42"/>
      <c r="S892" s="42"/>
      <c r="T892" s="42"/>
      <c r="U892" s="105"/>
    </row>
    <row r="893" spans="1:21" ht="15" customHeight="1" x14ac:dyDescent="0.25">
      <c r="A893" s="21" t="s">
        <v>2938</v>
      </c>
      <c r="B893" s="21" t="s">
        <v>3361</v>
      </c>
      <c r="C893" s="21" t="s">
        <v>1133</v>
      </c>
      <c r="D893" s="5"/>
      <c r="E893" s="21" t="s">
        <v>4758</v>
      </c>
      <c r="F893" s="21" t="s">
        <v>5226</v>
      </c>
      <c r="G893" s="21"/>
      <c r="H893" s="104" t="s">
        <v>66</v>
      </c>
      <c r="I893" s="15" t="s">
        <v>495</v>
      </c>
      <c r="J893" s="24">
        <v>500001</v>
      </c>
      <c r="K893" s="24"/>
      <c r="L893" s="24">
        <v>8985599323</v>
      </c>
      <c r="M893" s="24"/>
      <c r="N893" s="24" t="s">
        <v>8695</v>
      </c>
      <c r="O893" s="202"/>
      <c r="P893" s="148"/>
      <c r="Q893" s="42"/>
      <c r="R893" s="42"/>
      <c r="S893" s="42"/>
      <c r="T893" s="42"/>
      <c r="U893" s="105"/>
    </row>
    <row r="894" spans="1:21" ht="15" customHeight="1" x14ac:dyDescent="0.25">
      <c r="A894" s="21" t="s">
        <v>2894</v>
      </c>
      <c r="B894" s="21" t="s">
        <v>3321</v>
      </c>
      <c r="C894" s="21" t="s">
        <v>1150</v>
      </c>
      <c r="D894" s="5"/>
      <c r="E894" s="21" t="s">
        <v>4704</v>
      </c>
      <c r="F894" s="21" t="s">
        <v>5172</v>
      </c>
      <c r="G894" s="21"/>
      <c r="H894" s="104" t="s">
        <v>66</v>
      </c>
      <c r="I894" s="15" t="s">
        <v>495</v>
      </c>
      <c r="J894" s="107">
        <v>500081</v>
      </c>
      <c r="K894" s="15"/>
      <c r="L894" s="107">
        <v>9000003414</v>
      </c>
      <c r="M894" s="107"/>
      <c r="N894" s="66" t="s">
        <v>3508</v>
      </c>
      <c r="O894" s="196"/>
      <c r="P894" s="148"/>
      <c r="Q894" s="42"/>
      <c r="R894" s="42"/>
      <c r="S894" s="42"/>
      <c r="T894" s="42"/>
      <c r="U894" s="105"/>
    </row>
    <row r="895" spans="1:21" ht="15" customHeight="1" x14ac:dyDescent="0.25">
      <c r="A895" s="21" t="s">
        <v>2510</v>
      </c>
      <c r="B895" s="21" t="s">
        <v>3011</v>
      </c>
      <c r="C895" s="21" t="s">
        <v>3987</v>
      </c>
      <c r="D895" s="5"/>
      <c r="E895" s="21" t="s">
        <v>4302</v>
      </c>
      <c r="F895" s="161">
        <v>45315</v>
      </c>
      <c r="G895" s="161"/>
      <c r="H895" s="104" t="s">
        <v>66</v>
      </c>
      <c r="I895" s="15" t="s">
        <v>495</v>
      </c>
      <c r="J895" s="22">
        <v>500016</v>
      </c>
      <c r="K895" s="22"/>
      <c r="L895" s="22">
        <v>9000008586</v>
      </c>
      <c r="M895" s="22"/>
      <c r="N895" s="22" t="s">
        <v>9110</v>
      </c>
      <c r="O895" s="197"/>
      <c r="P895" s="148"/>
      <c r="Q895" s="42"/>
      <c r="R895" s="42"/>
      <c r="S895" s="42"/>
      <c r="T895" s="42"/>
      <c r="U895" s="105"/>
    </row>
    <row r="896" spans="1:21" ht="15" customHeight="1" x14ac:dyDescent="0.25">
      <c r="A896" s="21" t="s">
        <v>173</v>
      </c>
      <c r="B896" s="21" t="s">
        <v>3069</v>
      </c>
      <c r="C896" s="21" t="s">
        <v>4034</v>
      </c>
      <c r="D896" s="5"/>
      <c r="E896" s="21" t="s">
        <v>4368</v>
      </c>
      <c r="F896" s="21"/>
      <c r="G896" s="21"/>
      <c r="H896" s="104" t="s">
        <v>66</v>
      </c>
      <c r="I896" s="15" t="s">
        <v>495</v>
      </c>
      <c r="J896" s="22">
        <v>500034</v>
      </c>
      <c r="K896" s="22"/>
      <c r="L896" s="22">
        <v>9000008900</v>
      </c>
      <c r="M896" s="22"/>
      <c r="N896" s="22" t="s">
        <v>9338</v>
      </c>
      <c r="O896" s="197"/>
      <c r="P896" s="148"/>
      <c r="Q896" s="42"/>
      <c r="R896" s="42"/>
      <c r="S896" s="42"/>
      <c r="T896" s="42"/>
      <c r="U896" s="105"/>
    </row>
    <row r="897" spans="1:21" ht="15" customHeight="1" x14ac:dyDescent="0.25">
      <c r="A897" s="21" t="s">
        <v>277</v>
      </c>
      <c r="B897" s="21" t="s">
        <v>174</v>
      </c>
      <c r="C897" s="21" t="s">
        <v>1196</v>
      </c>
      <c r="D897" s="5"/>
      <c r="E897" s="21" t="s">
        <v>4730</v>
      </c>
      <c r="F897" s="21" t="s">
        <v>5197</v>
      </c>
      <c r="G897" s="21"/>
      <c r="H897" s="104" t="s">
        <v>66</v>
      </c>
      <c r="I897" s="15" t="s">
        <v>495</v>
      </c>
      <c r="J897" s="22" t="s">
        <v>8644</v>
      </c>
      <c r="K897" s="22"/>
      <c r="L897" s="22">
        <v>9000010747</v>
      </c>
      <c r="M897" s="22"/>
      <c r="N897" s="22" t="s">
        <v>8734</v>
      </c>
      <c r="O897" s="197"/>
      <c r="P897" s="148"/>
      <c r="Q897" s="42"/>
      <c r="R897" s="42"/>
      <c r="S897" s="42"/>
      <c r="T897" s="42"/>
      <c r="U897" s="105"/>
    </row>
    <row r="898" spans="1:21" ht="15" customHeight="1" x14ac:dyDescent="0.25">
      <c r="A898" s="103"/>
      <c r="B898" s="103" t="s">
        <v>1790</v>
      </c>
      <c r="C898" s="20" t="s">
        <v>1132</v>
      </c>
      <c r="D898" s="1" t="s">
        <v>4</v>
      </c>
      <c r="E898" s="20" t="s">
        <v>2243</v>
      </c>
      <c r="F898" s="20" t="s">
        <v>2430</v>
      </c>
      <c r="G898" s="20"/>
      <c r="H898" s="104" t="s">
        <v>66</v>
      </c>
      <c r="I898" s="15" t="s">
        <v>495</v>
      </c>
      <c r="J898" s="30">
        <v>500050</v>
      </c>
      <c r="K898" s="30"/>
      <c r="L898" s="30">
        <v>9000020323</v>
      </c>
      <c r="M898" s="30"/>
      <c r="N898" s="22" t="s">
        <v>9077</v>
      </c>
      <c r="O898" s="197"/>
      <c r="P898" s="148"/>
      <c r="Q898" s="42"/>
      <c r="R898" s="42"/>
      <c r="S898" s="42"/>
      <c r="T898" s="42"/>
      <c r="U898" s="105"/>
    </row>
    <row r="899" spans="1:21" ht="15" customHeight="1" x14ac:dyDescent="0.25">
      <c r="A899" s="21" t="s">
        <v>2893</v>
      </c>
      <c r="B899" s="21" t="s">
        <v>3320</v>
      </c>
      <c r="C899" s="21" t="s">
        <v>3983</v>
      </c>
      <c r="D899" s="5"/>
      <c r="E899" s="21" t="s">
        <v>4703</v>
      </c>
      <c r="F899" s="21" t="s">
        <v>41</v>
      </c>
      <c r="G899" s="21"/>
      <c r="H899" s="104" t="s">
        <v>66</v>
      </c>
      <c r="I899" s="15" t="s">
        <v>495</v>
      </c>
      <c r="J899" s="107">
        <v>500023</v>
      </c>
      <c r="K899" s="15"/>
      <c r="L899" s="107">
        <v>9000086510</v>
      </c>
      <c r="M899" s="107"/>
      <c r="N899" s="66" t="s">
        <v>3650</v>
      </c>
      <c r="O899" s="196"/>
      <c r="P899" s="148"/>
      <c r="Q899" s="42"/>
      <c r="R899" s="42"/>
      <c r="S899" s="42"/>
      <c r="T899" s="42"/>
      <c r="U899" s="105"/>
    </row>
    <row r="900" spans="1:21" ht="15" customHeight="1" x14ac:dyDescent="0.25">
      <c r="A900" s="106" t="s">
        <v>5358</v>
      </c>
      <c r="B900" s="42"/>
      <c r="C900" s="22" t="s">
        <v>6393</v>
      </c>
      <c r="D900" s="5"/>
      <c r="E900" s="47" t="s">
        <v>6696</v>
      </c>
      <c r="F900" s="22" t="s">
        <v>7695</v>
      </c>
      <c r="G900" s="22"/>
      <c r="H900" s="104" t="s">
        <v>66</v>
      </c>
      <c r="I900" s="15" t="s">
        <v>495</v>
      </c>
      <c r="J900" s="108">
        <v>500102</v>
      </c>
      <c r="K900" s="15"/>
      <c r="L900" s="108">
        <v>9000099550</v>
      </c>
      <c r="M900" s="108"/>
      <c r="N900" s="64" t="s">
        <v>1092</v>
      </c>
      <c r="O900" s="200"/>
      <c r="P900" s="148"/>
      <c r="Q900" s="42"/>
      <c r="R900" s="42"/>
      <c r="S900" s="42"/>
      <c r="T900" s="42"/>
      <c r="U900" s="105"/>
    </row>
    <row r="901" spans="1:21" ht="15" customHeight="1" x14ac:dyDescent="0.25">
      <c r="A901" s="21" t="s">
        <v>2776</v>
      </c>
      <c r="B901" s="21" t="s">
        <v>723</v>
      </c>
      <c r="C901" s="21" t="s">
        <v>4166</v>
      </c>
      <c r="D901" s="5"/>
      <c r="E901" s="21" t="s">
        <v>3974</v>
      </c>
      <c r="F901" s="21" t="s">
        <v>5059</v>
      </c>
      <c r="G901" s="21"/>
      <c r="H901" s="104" t="s">
        <v>66</v>
      </c>
      <c r="I901" s="15" t="s">
        <v>495</v>
      </c>
      <c r="J901" s="22">
        <v>500036</v>
      </c>
      <c r="K901" s="22" t="s">
        <v>9389</v>
      </c>
      <c r="L901" s="22">
        <v>9000108169</v>
      </c>
      <c r="M901" s="22"/>
      <c r="N901" s="22" t="s">
        <v>8714</v>
      </c>
      <c r="O901" s="197"/>
      <c r="P901" s="148"/>
      <c r="Q901" s="42"/>
      <c r="R901" s="42"/>
      <c r="S901" s="42"/>
      <c r="T901" s="42"/>
      <c r="U901" s="105"/>
    </row>
    <row r="902" spans="1:21" ht="15" customHeight="1" x14ac:dyDescent="0.2">
      <c r="A902" s="34" t="s">
        <v>9900</v>
      </c>
      <c r="B902" s="42"/>
      <c r="C902" s="78" t="s">
        <v>10020</v>
      </c>
      <c r="D902" s="5"/>
      <c r="E902" s="34" t="s">
        <v>10155</v>
      </c>
      <c r="F902" s="34" t="s">
        <v>10847</v>
      </c>
      <c r="G902" s="34"/>
      <c r="H902" s="33" t="s">
        <v>5297</v>
      </c>
      <c r="I902" s="33" t="s">
        <v>495</v>
      </c>
      <c r="J902" s="33">
        <v>504208</v>
      </c>
      <c r="K902" s="15"/>
      <c r="L902" s="33">
        <v>9000110220</v>
      </c>
      <c r="M902" s="33"/>
      <c r="N902" s="33" t="s">
        <v>10561</v>
      </c>
      <c r="O902" s="199"/>
      <c r="P902" s="148"/>
      <c r="Q902" s="42"/>
      <c r="R902" s="42"/>
      <c r="S902" s="42"/>
      <c r="T902" s="42"/>
      <c r="U902" s="105"/>
    </row>
    <row r="903" spans="1:21" ht="15" customHeight="1" x14ac:dyDescent="0.25">
      <c r="A903" s="21" t="s">
        <v>2772</v>
      </c>
      <c r="B903" s="21" t="s">
        <v>3228</v>
      </c>
      <c r="C903" s="21" t="s">
        <v>4164</v>
      </c>
      <c r="D903" s="5"/>
      <c r="E903" s="21" t="s">
        <v>4588</v>
      </c>
      <c r="F903" s="21" t="s">
        <v>5055</v>
      </c>
      <c r="G903" s="21"/>
      <c r="H903" s="104" t="s">
        <v>66</v>
      </c>
      <c r="I903" s="15" t="s">
        <v>495</v>
      </c>
      <c r="J903" s="19">
        <v>500048</v>
      </c>
      <c r="K903" s="15"/>
      <c r="L903" s="19">
        <v>9000151551</v>
      </c>
      <c r="M903" s="19"/>
      <c r="N903" s="19" t="s">
        <v>84</v>
      </c>
      <c r="O903" s="204"/>
      <c r="P903" s="148"/>
      <c r="Q903" s="42"/>
      <c r="R903" s="42"/>
      <c r="S903" s="42"/>
      <c r="T903" s="42"/>
      <c r="U903" s="105"/>
    </row>
    <row r="904" spans="1:21" ht="15" customHeight="1" x14ac:dyDescent="0.25">
      <c r="A904" s="21" t="s">
        <v>2779</v>
      </c>
      <c r="B904" s="21" t="s">
        <v>3233</v>
      </c>
      <c r="C904" s="21" t="s">
        <v>4058</v>
      </c>
      <c r="D904" s="5"/>
      <c r="E904" s="21" t="s">
        <v>4593</v>
      </c>
      <c r="F904" s="21" t="s">
        <v>5062</v>
      </c>
      <c r="G904" s="21"/>
      <c r="H904" s="104" t="s">
        <v>66</v>
      </c>
      <c r="I904" s="15" t="s">
        <v>495</v>
      </c>
      <c r="J904" s="30">
        <v>500001</v>
      </c>
      <c r="K904" s="30" t="s">
        <v>9626</v>
      </c>
      <c r="L904" s="30">
        <v>9000200500</v>
      </c>
      <c r="M904" s="30"/>
      <c r="N904" s="22" t="s">
        <v>9266</v>
      </c>
      <c r="O904" s="197"/>
      <c r="P904" s="148"/>
      <c r="Q904" s="42"/>
      <c r="R904" s="42"/>
      <c r="S904" s="42"/>
      <c r="T904" s="42"/>
      <c r="U904" s="105"/>
    </row>
    <row r="905" spans="1:21" ht="15" customHeight="1" x14ac:dyDescent="0.2">
      <c r="A905" s="21" t="s">
        <v>2788</v>
      </c>
      <c r="B905" s="21" t="s">
        <v>3240</v>
      </c>
      <c r="C905" s="21" t="s">
        <v>4058</v>
      </c>
      <c r="D905" s="5"/>
      <c r="E905" s="21" t="s">
        <v>4601</v>
      </c>
      <c r="F905" s="21" t="s">
        <v>41</v>
      </c>
      <c r="G905" s="21"/>
      <c r="H905" s="143" t="s">
        <v>5241</v>
      </c>
      <c r="I905" s="33" t="s">
        <v>495</v>
      </c>
      <c r="J905" s="143" t="s">
        <v>10336</v>
      </c>
      <c r="K905" s="15"/>
      <c r="L905" s="33">
        <v>9000230916</v>
      </c>
      <c r="M905" s="33"/>
      <c r="N905" s="60" t="s">
        <v>10492</v>
      </c>
      <c r="O905" s="215"/>
      <c r="P905" s="148"/>
      <c r="Q905" s="42"/>
      <c r="R905" s="42"/>
      <c r="S905" s="42"/>
      <c r="T905" s="42"/>
      <c r="U905" s="105"/>
    </row>
    <row r="906" spans="1:21" ht="15" customHeight="1" x14ac:dyDescent="0.25">
      <c r="A906" s="21" t="s">
        <v>2542</v>
      </c>
      <c r="B906" s="21" t="s">
        <v>3040</v>
      </c>
      <c r="C906" s="21" t="s">
        <v>4011</v>
      </c>
      <c r="D906" s="5"/>
      <c r="E906" s="21" t="s">
        <v>4338</v>
      </c>
      <c r="F906" s="161">
        <v>45307</v>
      </c>
      <c r="G906" s="161"/>
      <c r="H906" s="104" t="s">
        <v>66</v>
      </c>
      <c r="I906" s="15" t="s">
        <v>495</v>
      </c>
      <c r="J906" s="107">
        <v>533101</v>
      </c>
      <c r="K906" s="15"/>
      <c r="L906" s="107">
        <v>9000280291</v>
      </c>
      <c r="M906" s="107"/>
      <c r="N906" s="66" t="s">
        <v>3648</v>
      </c>
      <c r="O906" s="196"/>
      <c r="P906" s="148"/>
      <c r="Q906" s="42"/>
      <c r="R906" s="42"/>
      <c r="S906" s="42"/>
      <c r="T906" s="42"/>
      <c r="U906" s="105"/>
    </row>
    <row r="907" spans="1:21" ht="15" customHeight="1" x14ac:dyDescent="0.25">
      <c r="A907" s="18" t="s">
        <v>732</v>
      </c>
      <c r="B907" s="18" t="s">
        <v>328</v>
      </c>
      <c r="C907" s="18" t="s">
        <v>1144</v>
      </c>
      <c r="D907" s="1" t="s">
        <v>4</v>
      </c>
      <c r="E907" s="18" t="s">
        <v>1253</v>
      </c>
      <c r="F907" s="18" t="s">
        <v>1446</v>
      </c>
      <c r="G907" s="18"/>
      <c r="H907" s="104" t="s">
        <v>66</v>
      </c>
      <c r="I907" s="15" t="s">
        <v>495</v>
      </c>
      <c r="J907" s="107">
        <v>500004</v>
      </c>
      <c r="K907" s="15"/>
      <c r="L907" s="107">
        <v>9000283899</v>
      </c>
      <c r="M907" s="107"/>
      <c r="N907" s="66" t="s">
        <v>3414</v>
      </c>
      <c r="O907" s="196"/>
      <c r="P907" s="148"/>
      <c r="Q907" s="42"/>
      <c r="R907" s="42"/>
      <c r="S907" s="42"/>
      <c r="T907" s="42"/>
      <c r="U907" s="105"/>
    </row>
    <row r="908" spans="1:21" ht="15" customHeight="1" x14ac:dyDescent="0.25">
      <c r="A908" s="21" t="s">
        <v>2736</v>
      </c>
      <c r="B908" s="21" t="s">
        <v>3202</v>
      </c>
      <c r="C908" s="21" t="s">
        <v>4149</v>
      </c>
      <c r="D908" s="5"/>
      <c r="E908" s="21" t="s">
        <v>4556</v>
      </c>
      <c r="F908" s="21" t="s">
        <v>5023</v>
      </c>
      <c r="G908" s="21"/>
      <c r="H908" s="104" t="s">
        <v>66</v>
      </c>
      <c r="I908" s="15" t="s">
        <v>495</v>
      </c>
      <c r="J908" s="22">
        <v>500001</v>
      </c>
      <c r="K908" s="22" t="s">
        <v>9641</v>
      </c>
      <c r="L908" s="22">
        <v>9000308958</v>
      </c>
      <c r="M908" s="22"/>
      <c r="N908" s="22" t="s">
        <v>9288</v>
      </c>
      <c r="O908" s="197"/>
      <c r="P908" s="148"/>
      <c r="Q908" s="42"/>
      <c r="R908" s="42"/>
      <c r="S908" s="42"/>
      <c r="T908" s="42"/>
      <c r="U908" s="105"/>
    </row>
    <row r="909" spans="1:21" ht="15" customHeight="1" x14ac:dyDescent="0.25">
      <c r="A909" s="106" t="s">
        <v>5566</v>
      </c>
      <c r="B909" s="42"/>
      <c r="C909" s="22" t="s">
        <v>6468</v>
      </c>
      <c r="D909" s="5"/>
      <c r="E909" s="47" t="s">
        <v>6885</v>
      </c>
      <c r="F909" s="22" t="s">
        <v>7869</v>
      </c>
      <c r="G909" s="22"/>
      <c r="H909" s="104" t="s">
        <v>66</v>
      </c>
      <c r="I909" s="15" t="s">
        <v>495</v>
      </c>
      <c r="J909" s="107">
        <v>500004</v>
      </c>
      <c r="K909" s="15"/>
      <c r="L909" s="107">
        <v>9000331230</v>
      </c>
      <c r="M909" s="107"/>
      <c r="N909" s="66" t="s">
        <v>2067</v>
      </c>
      <c r="O909" s="196"/>
      <c r="P909" s="148"/>
      <c r="Q909" s="42"/>
      <c r="R909" s="42"/>
      <c r="S909" s="42"/>
      <c r="T909" s="42"/>
      <c r="U909" s="105"/>
    </row>
    <row r="910" spans="1:21" ht="15" customHeight="1" x14ac:dyDescent="0.2">
      <c r="A910" s="21" t="s">
        <v>2735</v>
      </c>
      <c r="B910" s="21" t="s">
        <v>679</v>
      </c>
      <c r="C910" s="21" t="s">
        <v>3969</v>
      </c>
      <c r="D910" s="5"/>
      <c r="E910" s="21" t="s">
        <v>4545</v>
      </c>
      <c r="F910" s="21" t="s">
        <v>5012</v>
      </c>
      <c r="G910" s="21"/>
      <c r="H910" s="21"/>
      <c r="I910" s="15" t="s">
        <v>495</v>
      </c>
      <c r="J910" s="107">
        <v>500033</v>
      </c>
      <c r="K910" s="15"/>
      <c r="L910" s="107">
        <v>9000369500</v>
      </c>
      <c r="M910" s="107"/>
      <c r="N910" s="66" t="s">
        <v>3473</v>
      </c>
      <c r="O910" s="196"/>
      <c r="P910" s="148"/>
      <c r="Q910" s="42"/>
      <c r="R910" s="42"/>
      <c r="S910" s="42"/>
      <c r="T910" s="42"/>
      <c r="U910" s="105"/>
    </row>
    <row r="911" spans="1:21" ht="15" customHeight="1" x14ac:dyDescent="0.25">
      <c r="A911" s="35" t="s">
        <v>9889</v>
      </c>
      <c r="B911" s="42"/>
      <c r="C911" s="79" t="s">
        <v>401</v>
      </c>
      <c r="D911" s="5"/>
      <c r="E911" s="33" t="s">
        <v>10166</v>
      </c>
      <c r="F911" s="33" t="s">
        <v>10860</v>
      </c>
      <c r="G911" s="33"/>
      <c r="H911" s="104" t="s">
        <v>66</v>
      </c>
      <c r="I911" s="15" t="s">
        <v>495</v>
      </c>
      <c r="J911" s="107">
        <v>500072</v>
      </c>
      <c r="K911" s="15"/>
      <c r="L911" s="107">
        <v>9000392703</v>
      </c>
      <c r="M911" s="107"/>
      <c r="N911" s="66" t="s">
        <v>3463</v>
      </c>
      <c r="O911" s="196"/>
      <c r="P911" s="148"/>
      <c r="Q911" s="42"/>
      <c r="R911" s="42"/>
      <c r="S911" s="42"/>
      <c r="T911" s="42"/>
      <c r="U911" s="105"/>
    </row>
    <row r="912" spans="1:21" ht="15" customHeight="1" x14ac:dyDescent="0.25">
      <c r="A912" s="106" t="s">
        <v>5346</v>
      </c>
      <c r="B912" s="42"/>
      <c r="C912" s="22" t="s">
        <v>4223</v>
      </c>
      <c r="D912" s="5"/>
      <c r="E912" s="110" t="s">
        <v>6685</v>
      </c>
      <c r="F912" s="22" t="s">
        <v>7685</v>
      </c>
      <c r="G912" s="22"/>
      <c r="H912" s="104" t="s">
        <v>66</v>
      </c>
      <c r="I912" s="15" t="s">
        <v>495</v>
      </c>
      <c r="J912" s="22">
        <v>500073</v>
      </c>
      <c r="K912" s="22"/>
      <c r="L912" s="22">
        <v>9000433381</v>
      </c>
      <c r="M912" s="22"/>
      <c r="N912" s="22" t="s">
        <v>8879</v>
      </c>
      <c r="O912" s="197"/>
      <c r="P912" s="148"/>
      <c r="Q912" s="42"/>
      <c r="R912" s="42"/>
      <c r="S912" s="42"/>
      <c r="T912" s="42"/>
      <c r="U912" s="105"/>
    </row>
    <row r="913" spans="1:21" ht="15" customHeight="1" x14ac:dyDescent="0.25">
      <c r="A913" s="21" t="s">
        <v>2612</v>
      </c>
      <c r="B913" s="21" t="s">
        <v>3102</v>
      </c>
      <c r="C913" s="21" t="s">
        <v>4066</v>
      </c>
      <c r="D913" s="5"/>
      <c r="E913" s="21" t="s">
        <v>4411</v>
      </c>
      <c r="F913" s="21" t="s">
        <v>4910</v>
      </c>
      <c r="G913" s="21"/>
      <c r="H913" s="104" t="s">
        <v>66</v>
      </c>
      <c r="I913" s="15" t="s">
        <v>495</v>
      </c>
      <c r="J913" s="108">
        <v>500082</v>
      </c>
      <c r="K913" s="15"/>
      <c r="L913" s="108">
        <v>9000504900</v>
      </c>
      <c r="M913" s="108"/>
      <c r="N913" s="64" t="s">
        <v>948</v>
      </c>
      <c r="O913" s="200"/>
      <c r="P913" s="148"/>
      <c r="Q913" s="42"/>
      <c r="R913" s="42"/>
      <c r="S913" s="42"/>
      <c r="T913" s="42"/>
      <c r="U913" s="105"/>
    </row>
    <row r="914" spans="1:21" ht="15" customHeight="1" x14ac:dyDescent="0.25">
      <c r="A914" s="106" t="s">
        <v>5527</v>
      </c>
      <c r="B914" s="42"/>
      <c r="C914" s="22" t="s">
        <v>1142</v>
      </c>
      <c r="D914" s="5"/>
      <c r="E914" s="43" t="s">
        <v>6850</v>
      </c>
      <c r="F914" s="22" t="s">
        <v>7835</v>
      </c>
      <c r="G914" s="22"/>
      <c r="H914" s="104" t="s">
        <v>66</v>
      </c>
      <c r="I914" s="87" t="s">
        <v>495</v>
      </c>
      <c r="J914" s="89">
        <v>500016</v>
      </c>
      <c r="K914" s="157" t="s">
        <v>9603</v>
      </c>
      <c r="L914" s="89">
        <v>9000539490</v>
      </c>
      <c r="M914" s="89"/>
      <c r="N914" s="87" t="s">
        <v>9222</v>
      </c>
      <c r="O914" s="205"/>
      <c r="P914" s="148"/>
      <c r="Q914" s="42"/>
      <c r="R914" s="42"/>
      <c r="S914" s="42"/>
      <c r="T914" s="42"/>
      <c r="U914" s="105"/>
    </row>
    <row r="915" spans="1:21" ht="15" customHeight="1" x14ac:dyDescent="0.25">
      <c r="A915" s="21" t="s">
        <v>1750</v>
      </c>
      <c r="B915" s="21" t="s">
        <v>1873</v>
      </c>
      <c r="C915" s="21" t="s">
        <v>4108</v>
      </c>
      <c r="D915" s="5"/>
      <c r="E915" s="21" t="s">
        <v>4483</v>
      </c>
      <c r="F915" s="21" t="s">
        <v>4962</v>
      </c>
      <c r="G915" s="21"/>
      <c r="H915" s="104" t="s">
        <v>66</v>
      </c>
      <c r="I915" s="15" t="s">
        <v>495</v>
      </c>
      <c r="J915" s="108">
        <v>500016</v>
      </c>
      <c r="K915" s="15"/>
      <c r="L915" s="108">
        <v>9000551453</v>
      </c>
      <c r="M915" s="108"/>
      <c r="N915" s="64" t="s">
        <v>1019</v>
      </c>
      <c r="O915" s="200"/>
      <c r="P915" s="148"/>
      <c r="Q915" s="42"/>
      <c r="R915" s="42"/>
      <c r="S915" s="42"/>
      <c r="T915" s="42"/>
      <c r="U915" s="105"/>
    </row>
    <row r="916" spans="1:21" ht="15" customHeight="1" x14ac:dyDescent="0.25">
      <c r="A916" s="106" t="s">
        <v>5441</v>
      </c>
      <c r="B916" s="42"/>
      <c r="C916" s="22" t="s">
        <v>1133</v>
      </c>
      <c r="D916" s="5"/>
      <c r="E916" s="43" t="s">
        <v>6771</v>
      </c>
      <c r="F916" s="22"/>
      <c r="G916" s="22"/>
      <c r="H916" s="104" t="s">
        <v>66</v>
      </c>
      <c r="I916" s="15" t="s">
        <v>495</v>
      </c>
      <c r="J916" s="108">
        <v>500006</v>
      </c>
      <c r="K916" s="15"/>
      <c r="L916" s="108">
        <v>9000588828</v>
      </c>
      <c r="M916" s="108"/>
      <c r="N916" s="64" t="s">
        <v>1079</v>
      </c>
      <c r="O916" s="200"/>
      <c r="P916" s="148"/>
      <c r="Q916" s="42"/>
      <c r="R916" s="42"/>
      <c r="S916" s="42"/>
      <c r="T916" s="42"/>
      <c r="U916" s="105"/>
    </row>
    <row r="917" spans="1:21" ht="15" customHeight="1" x14ac:dyDescent="0.25">
      <c r="A917" s="106" t="s">
        <v>5443</v>
      </c>
      <c r="B917" s="42"/>
      <c r="C917" s="22" t="s">
        <v>6423</v>
      </c>
      <c r="D917" s="5"/>
      <c r="E917" s="47" t="s">
        <v>6773</v>
      </c>
      <c r="F917" s="22" t="s">
        <v>7769</v>
      </c>
      <c r="G917" s="22"/>
      <c r="H917" s="104" t="s">
        <v>66</v>
      </c>
      <c r="I917" s="15" t="s">
        <v>495</v>
      </c>
      <c r="J917" s="22">
        <v>500048</v>
      </c>
      <c r="K917" s="22"/>
      <c r="L917" s="22">
        <v>9000625553</v>
      </c>
      <c r="M917" s="22"/>
      <c r="N917" s="22" t="s">
        <v>8930</v>
      </c>
      <c r="O917" s="197"/>
      <c r="P917" s="148"/>
      <c r="Q917" s="42"/>
      <c r="R917" s="42"/>
      <c r="S917" s="42"/>
      <c r="T917" s="42"/>
      <c r="U917" s="105"/>
    </row>
    <row r="918" spans="1:21" ht="15" customHeight="1" x14ac:dyDescent="0.25">
      <c r="A918" s="106" t="s">
        <v>5359</v>
      </c>
      <c r="B918" s="42"/>
      <c r="C918" s="22" t="s">
        <v>6394</v>
      </c>
      <c r="D918" s="5"/>
      <c r="E918" s="47" t="s">
        <v>6697</v>
      </c>
      <c r="F918" s="22" t="s">
        <v>7696</v>
      </c>
      <c r="G918" s="22"/>
      <c r="H918" s="104" t="s">
        <v>66</v>
      </c>
      <c r="I918" s="15" t="s">
        <v>495</v>
      </c>
      <c r="J918" s="19">
        <v>500053</v>
      </c>
      <c r="K918" s="15"/>
      <c r="L918" s="19">
        <v>9000646798</v>
      </c>
      <c r="M918" s="19"/>
      <c r="N918" s="19" t="s">
        <v>2016</v>
      </c>
      <c r="O918" s="204"/>
      <c r="P918" s="148"/>
      <c r="Q918" s="42"/>
      <c r="R918" s="42"/>
      <c r="S918" s="42"/>
      <c r="T918" s="42"/>
      <c r="U918" s="105"/>
    </row>
    <row r="919" spans="1:21" ht="15" customHeight="1" x14ac:dyDescent="0.25">
      <c r="A919" s="21" t="s">
        <v>2688</v>
      </c>
      <c r="B919" s="21" t="s">
        <v>682</v>
      </c>
      <c r="C919" s="21" t="s">
        <v>401</v>
      </c>
      <c r="D919" s="5"/>
      <c r="E919" s="21" t="s">
        <v>4489</v>
      </c>
      <c r="F919" s="21" t="s">
        <v>4965</v>
      </c>
      <c r="G919" s="21"/>
      <c r="H919" s="104" t="s">
        <v>66</v>
      </c>
      <c r="I919" s="15" t="s">
        <v>495</v>
      </c>
      <c r="J919" s="108">
        <v>500085</v>
      </c>
      <c r="K919" s="15"/>
      <c r="L919" s="108">
        <v>9000664998</v>
      </c>
      <c r="M919" s="108"/>
      <c r="N919" s="64" t="s">
        <v>1069</v>
      </c>
      <c r="O919" s="200"/>
      <c r="P919" s="148"/>
      <c r="Q919" s="42"/>
      <c r="R919" s="42"/>
      <c r="S919" s="42"/>
      <c r="T919" s="42"/>
      <c r="U919" s="105"/>
    </row>
    <row r="920" spans="1:21" ht="15" customHeight="1" x14ac:dyDescent="0.25">
      <c r="A920" s="21" t="s">
        <v>2837</v>
      </c>
      <c r="B920" s="21" t="s">
        <v>2990</v>
      </c>
      <c r="C920" s="21" t="s">
        <v>4187</v>
      </c>
      <c r="D920" s="5"/>
      <c r="E920" s="21" t="s">
        <v>4643</v>
      </c>
      <c r="F920" s="21" t="s">
        <v>66</v>
      </c>
      <c r="G920" s="21"/>
      <c r="H920" s="104" t="s">
        <v>66</v>
      </c>
      <c r="I920" s="15" t="s">
        <v>495</v>
      </c>
      <c r="J920" s="30">
        <v>500013</v>
      </c>
      <c r="K920" s="30"/>
      <c r="L920" s="30">
        <v>9000677374</v>
      </c>
      <c r="M920" s="30"/>
      <c r="N920" s="22" t="s">
        <v>9205</v>
      </c>
      <c r="O920" s="197"/>
      <c r="P920" s="148"/>
      <c r="Q920" s="42"/>
      <c r="R920" s="42"/>
      <c r="S920" s="42"/>
      <c r="T920" s="42"/>
      <c r="U920" s="105"/>
    </row>
    <row r="921" spans="1:21" ht="15" customHeight="1" x14ac:dyDescent="0.25">
      <c r="A921" s="21" t="s">
        <v>2710</v>
      </c>
      <c r="B921" s="21" t="s">
        <v>3006</v>
      </c>
      <c r="C921" s="21" t="s">
        <v>41</v>
      </c>
      <c r="D921" s="5"/>
      <c r="E921" s="21" t="s">
        <v>4514</v>
      </c>
      <c r="F921" s="21" t="s">
        <v>4987</v>
      </c>
      <c r="G921" s="21"/>
      <c r="H921" s="104" t="s">
        <v>66</v>
      </c>
      <c r="I921" s="15" t="s">
        <v>495</v>
      </c>
      <c r="J921" s="22">
        <v>500004</v>
      </c>
      <c r="K921" s="22"/>
      <c r="L921" s="22">
        <v>9000733271</v>
      </c>
      <c r="M921" s="22"/>
      <c r="N921" s="22" t="s">
        <v>8675</v>
      </c>
      <c r="O921" s="197"/>
      <c r="P921" s="148"/>
      <c r="Q921" s="42"/>
      <c r="R921" s="42"/>
      <c r="S921" s="42"/>
      <c r="T921" s="42"/>
      <c r="U921" s="105"/>
    </row>
    <row r="922" spans="1:21" ht="15" customHeight="1" x14ac:dyDescent="0.25">
      <c r="A922" s="21" t="s">
        <v>580</v>
      </c>
      <c r="B922" s="21" t="s">
        <v>3238</v>
      </c>
      <c r="C922" s="21" t="s">
        <v>4169</v>
      </c>
      <c r="D922" s="5"/>
      <c r="E922" s="21" t="s">
        <v>4167</v>
      </c>
      <c r="F922" s="21" t="s">
        <v>5066</v>
      </c>
      <c r="G922" s="21"/>
      <c r="H922" s="104" t="s">
        <v>66</v>
      </c>
      <c r="I922" s="15" t="s">
        <v>495</v>
      </c>
      <c r="J922" s="30">
        <v>500016</v>
      </c>
      <c r="K922" s="30"/>
      <c r="L922" s="30">
        <v>9000760096</v>
      </c>
      <c r="M922" s="30"/>
      <c r="N922" s="22" t="s">
        <v>9193</v>
      </c>
      <c r="O922" s="197"/>
      <c r="P922" s="148"/>
      <c r="Q922" s="42"/>
      <c r="R922" s="42"/>
      <c r="S922" s="42"/>
      <c r="T922" s="42"/>
      <c r="U922" s="105"/>
    </row>
    <row r="923" spans="1:21" ht="15" customHeight="1" x14ac:dyDescent="0.2">
      <c r="A923" s="21" t="s">
        <v>291</v>
      </c>
      <c r="B923" s="21" t="s">
        <v>3297</v>
      </c>
      <c r="C923" s="21" t="s">
        <v>1137</v>
      </c>
      <c r="D923" s="5"/>
      <c r="E923" s="21" t="s">
        <v>4669</v>
      </c>
      <c r="F923" s="21" t="s">
        <v>5143</v>
      </c>
      <c r="G923" s="21"/>
      <c r="H923" s="34"/>
      <c r="I923" s="34" t="s">
        <v>495</v>
      </c>
      <c r="J923" s="34">
        <v>500049</v>
      </c>
      <c r="K923" s="15"/>
      <c r="L923" s="34">
        <v>9000763104</v>
      </c>
      <c r="M923" s="34"/>
      <c r="N923" s="34" t="s">
        <v>10550</v>
      </c>
      <c r="O923" s="201"/>
      <c r="P923" s="148"/>
      <c r="Q923" s="42"/>
      <c r="R923" s="42"/>
      <c r="S923" s="42"/>
      <c r="T923" s="42"/>
      <c r="U923" s="105"/>
    </row>
    <row r="924" spans="1:21" ht="15" customHeight="1" x14ac:dyDescent="0.25">
      <c r="A924" s="18" t="s">
        <v>720</v>
      </c>
      <c r="B924" s="18" t="s">
        <v>900</v>
      </c>
      <c r="C924" s="18" t="s">
        <v>1151</v>
      </c>
      <c r="D924" s="1" t="s">
        <v>4</v>
      </c>
      <c r="E924" s="18" t="s">
        <v>1263</v>
      </c>
      <c r="F924" s="18" t="s">
        <v>1455</v>
      </c>
      <c r="G924" s="18"/>
      <c r="H924" s="104" t="s">
        <v>66</v>
      </c>
      <c r="I924" s="15" t="s">
        <v>495</v>
      </c>
      <c r="J924" s="19">
        <v>500016</v>
      </c>
      <c r="K924" s="15"/>
      <c r="L924" s="19">
        <v>9000763141</v>
      </c>
      <c r="M924" s="19"/>
      <c r="N924" s="19" t="s">
        <v>1957</v>
      </c>
      <c r="O924" s="204"/>
      <c r="P924" s="148"/>
      <c r="Q924" s="42"/>
      <c r="R924" s="42"/>
      <c r="S924" s="42"/>
      <c r="T924" s="42"/>
      <c r="U924" s="105"/>
    </row>
    <row r="925" spans="1:21" ht="15" customHeight="1" x14ac:dyDescent="0.25">
      <c r="A925" s="21" t="s">
        <v>1675</v>
      </c>
      <c r="B925" s="21" t="s">
        <v>1683</v>
      </c>
      <c r="C925" s="21" t="s">
        <v>4200</v>
      </c>
      <c r="D925" s="5"/>
      <c r="E925" s="21" t="s">
        <v>4667</v>
      </c>
      <c r="F925" s="21" t="s">
        <v>5141</v>
      </c>
      <c r="G925" s="21"/>
      <c r="H925" s="104" t="s">
        <v>66</v>
      </c>
      <c r="I925" s="15" t="s">
        <v>495</v>
      </c>
      <c r="J925" s="22">
        <v>500004</v>
      </c>
      <c r="K925" s="22" t="s">
        <v>9383</v>
      </c>
      <c r="L925" s="22">
        <v>9000773307</v>
      </c>
      <c r="M925" s="22"/>
      <c r="N925" s="22" t="s">
        <v>8669</v>
      </c>
      <c r="O925" s="197"/>
      <c r="P925" s="148"/>
      <c r="Q925" s="42"/>
      <c r="R925" s="42"/>
      <c r="S925" s="42"/>
      <c r="T925" s="42"/>
      <c r="U925" s="105"/>
    </row>
    <row r="926" spans="1:21" ht="15" customHeight="1" x14ac:dyDescent="0.25">
      <c r="A926" s="21" t="s">
        <v>2513</v>
      </c>
      <c r="B926" s="21" t="s">
        <v>1854</v>
      </c>
      <c r="C926" s="21" t="s">
        <v>3989</v>
      </c>
      <c r="D926" s="5"/>
      <c r="E926" s="21" t="s">
        <v>4305</v>
      </c>
      <c r="F926" s="21" t="s">
        <v>4823</v>
      </c>
      <c r="G926" s="21"/>
      <c r="H926" s="104" t="s">
        <v>66</v>
      </c>
      <c r="I926" s="15" t="s">
        <v>495</v>
      </c>
      <c r="J926" s="22">
        <v>501301</v>
      </c>
      <c r="K926" s="22"/>
      <c r="L926" s="22">
        <v>9000785527</v>
      </c>
      <c r="M926" s="22"/>
      <c r="N926" s="22" t="s">
        <v>9128</v>
      </c>
      <c r="O926" s="197"/>
      <c r="P926" s="148"/>
      <c r="Q926" s="42"/>
      <c r="R926" s="42"/>
      <c r="S926" s="42"/>
      <c r="T926" s="42"/>
      <c r="U926" s="105"/>
    </row>
    <row r="927" spans="1:21" ht="15" customHeight="1" x14ac:dyDescent="0.25">
      <c r="A927" s="106" t="s">
        <v>6377</v>
      </c>
      <c r="B927" s="42"/>
      <c r="C927" s="22" t="s">
        <v>1139</v>
      </c>
      <c r="D927" s="5"/>
      <c r="E927" s="110" t="s">
        <v>7649</v>
      </c>
      <c r="F927" s="22" t="s">
        <v>8640</v>
      </c>
      <c r="G927" s="22"/>
      <c r="H927" s="104" t="s">
        <v>66</v>
      </c>
      <c r="I927" s="15" t="s">
        <v>495</v>
      </c>
      <c r="J927" s="22">
        <v>500002</v>
      </c>
      <c r="K927" s="22"/>
      <c r="L927" s="22">
        <v>9000805077</v>
      </c>
      <c r="M927" s="22"/>
      <c r="N927" s="22" t="s">
        <v>9140</v>
      </c>
      <c r="O927" s="197"/>
      <c r="P927" s="148"/>
      <c r="Q927" s="42"/>
      <c r="R927" s="42"/>
      <c r="S927" s="42"/>
      <c r="T927" s="42"/>
      <c r="U927" s="105"/>
    </row>
    <row r="928" spans="1:21" ht="15" customHeight="1" x14ac:dyDescent="0.25">
      <c r="A928" s="106" t="s">
        <v>5845</v>
      </c>
      <c r="B928" s="42"/>
      <c r="C928" s="22" t="s">
        <v>3981</v>
      </c>
      <c r="D928" s="5"/>
      <c r="E928" s="43" t="s">
        <v>7139</v>
      </c>
      <c r="F928" s="22" t="s">
        <v>8109</v>
      </c>
      <c r="G928" s="22"/>
      <c r="H928" s="104" t="s">
        <v>66</v>
      </c>
      <c r="I928" s="15" t="s">
        <v>495</v>
      </c>
      <c r="J928" s="108">
        <v>500004</v>
      </c>
      <c r="K928" s="15"/>
      <c r="L928" s="108">
        <v>9000874340</v>
      </c>
      <c r="M928" s="108"/>
      <c r="N928" s="64" t="s">
        <v>958</v>
      </c>
      <c r="O928" s="200"/>
      <c r="P928" s="148"/>
      <c r="Q928" s="42"/>
      <c r="R928" s="42"/>
      <c r="S928" s="42"/>
      <c r="T928" s="42"/>
      <c r="U928" s="105"/>
    </row>
    <row r="929" spans="1:21" ht="15" customHeight="1" x14ac:dyDescent="0.25">
      <c r="A929" s="21" t="s">
        <v>2522</v>
      </c>
      <c r="B929" s="21" t="s">
        <v>3020</v>
      </c>
      <c r="C929" s="21" t="s">
        <v>4000</v>
      </c>
      <c r="D929" s="5"/>
      <c r="E929" s="21" t="s">
        <v>4316</v>
      </c>
      <c r="F929" s="21"/>
      <c r="G929" s="21"/>
      <c r="H929" s="104" t="s">
        <v>66</v>
      </c>
      <c r="I929" s="15" t="s">
        <v>495</v>
      </c>
      <c r="J929" s="22">
        <v>500004</v>
      </c>
      <c r="K929" s="22"/>
      <c r="L929" s="22">
        <v>9000888082</v>
      </c>
      <c r="M929" s="22"/>
      <c r="N929" s="22" t="s">
        <v>9138</v>
      </c>
      <c r="O929" s="197"/>
      <c r="P929" s="148"/>
      <c r="Q929" s="42"/>
      <c r="R929" s="42"/>
      <c r="S929" s="42"/>
      <c r="T929" s="42"/>
      <c r="U929" s="105"/>
    </row>
    <row r="930" spans="1:21" ht="15" customHeight="1" x14ac:dyDescent="0.25">
      <c r="A930" s="192" t="s">
        <v>268</v>
      </c>
      <c r="B930" s="192" t="s">
        <v>174</v>
      </c>
      <c r="C930" s="74" t="s">
        <v>1128</v>
      </c>
      <c r="D930" s="193" t="s">
        <v>4</v>
      </c>
      <c r="E930" s="74" t="s">
        <v>1233</v>
      </c>
      <c r="F930" s="74" t="s">
        <v>66</v>
      </c>
      <c r="G930" s="74"/>
      <c r="H930" s="104" t="s">
        <v>66</v>
      </c>
      <c r="I930" s="15" t="s">
        <v>495</v>
      </c>
      <c r="J930" s="19">
        <v>500010</v>
      </c>
      <c r="K930" s="15"/>
      <c r="L930" s="19">
        <v>9000900778</v>
      </c>
      <c r="M930" s="19"/>
      <c r="N930" s="19" t="s">
        <v>1122</v>
      </c>
      <c r="O930" s="204"/>
      <c r="P930" s="148"/>
      <c r="Q930" s="42"/>
      <c r="R930" s="42"/>
      <c r="S930" s="42"/>
      <c r="T930" s="42"/>
      <c r="U930" s="105"/>
    </row>
    <row r="931" spans="1:21" ht="15" customHeight="1" x14ac:dyDescent="0.25">
      <c r="A931" s="18" t="s">
        <v>653</v>
      </c>
      <c r="B931" s="18" t="s">
        <v>845</v>
      </c>
      <c r="C931" s="18" t="s">
        <v>1194</v>
      </c>
      <c r="D931" s="1" t="s">
        <v>4</v>
      </c>
      <c r="E931" s="18" t="s">
        <v>1328</v>
      </c>
      <c r="F931" s="18" t="s">
        <v>1514</v>
      </c>
      <c r="G931" s="18"/>
      <c r="H931" s="104" t="s">
        <v>66</v>
      </c>
      <c r="I931" s="15" t="s">
        <v>495</v>
      </c>
      <c r="J931" s="108">
        <v>500010</v>
      </c>
      <c r="K931" s="15"/>
      <c r="L931" s="108">
        <v>9000900779</v>
      </c>
      <c r="M931" s="108"/>
      <c r="N931" s="64" t="s">
        <v>1122</v>
      </c>
      <c r="O931" s="200"/>
      <c r="P931" s="148"/>
      <c r="Q931" s="42"/>
      <c r="R931" s="42"/>
      <c r="S931" s="42"/>
      <c r="T931" s="42"/>
      <c r="U931" s="105"/>
    </row>
    <row r="932" spans="1:21" ht="15" customHeight="1" x14ac:dyDescent="0.25">
      <c r="A932" s="106" t="s">
        <v>5758</v>
      </c>
      <c r="B932" s="42"/>
      <c r="C932" s="22" t="s">
        <v>6532</v>
      </c>
      <c r="D932" s="5"/>
      <c r="E932" s="47" t="s">
        <v>7054</v>
      </c>
      <c r="F932" s="22" t="s">
        <v>8024</v>
      </c>
      <c r="G932" s="22"/>
      <c r="H932" s="104" t="s">
        <v>66</v>
      </c>
      <c r="I932" s="15" t="s">
        <v>495</v>
      </c>
      <c r="J932" s="30">
        <v>500016</v>
      </c>
      <c r="K932" s="30"/>
      <c r="L932" s="30">
        <v>9000921307</v>
      </c>
      <c r="M932" s="30"/>
      <c r="N932" s="22" t="s">
        <v>9084</v>
      </c>
      <c r="O932" s="197"/>
      <c r="P932" s="148"/>
      <c r="Q932" s="42"/>
      <c r="R932" s="42"/>
      <c r="S932" s="42"/>
      <c r="T932" s="42"/>
      <c r="U932" s="105"/>
    </row>
    <row r="933" spans="1:21" ht="15" customHeight="1" x14ac:dyDescent="0.25">
      <c r="A933" s="21" t="s">
        <v>2665</v>
      </c>
      <c r="B933" s="21" t="s">
        <v>877</v>
      </c>
      <c r="C933" s="21" t="s">
        <v>1923</v>
      </c>
      <c r="D933" s="5"/>
      <c r="E933" s="21" t="s">
        <v>4464</v>
      </c>
      <c r="F933" s="21" t="s">
        <v>4949</v>
      </c>
      <c r="G933" s="21"/>
      <c r="H933" s="104" t="s">
        <v>66</v>
      </c>
      <c r="I933" s="15" t="s">
        <v>495</v>
      </c>
      <c r="J933" s="107">
        <v>500108</v>
      </c>
      <c r="K933" s="15"/>
      <c r="L933" s="107">
        <v>9000964443</v>
      </c>
      <c r="M933" s="107"/>
      <c r="N933" s="66" t="s">
        <v>3456</v>
      </c>
      <c r="O933" s="196"/>
      <c r="P933" s="148"/>
      <c r="Q933" s="42"/>
      <c r="R933" s="42"/>
      <c r="S933" s="42"/>
      <c r="T933" s="42"/>
      <c r="U933" s="105"/>
    </row>
    <row r="934" spans="1:21" ht="15" customHeight="1" x14ac:dyDescent="0.25">
      <c r="A934" s="21" t="s">
        <v>2594</v>
      </c>
      <c r="B934" s="21" t="s">
        <v>3090</v>
      </c>
      <c r="C934" s="21" t="s">
        <v>4053</v>
      </c>
      <c r="D934" s="5"/>
      <c r="E934" s="21" t="s">
        <v>4392</v>
      </c>
      <c r="F934" s="21" t="s">
        <v>4895</v>
      </c>
      <c r="G934" s="21"/>
      <c r="H934" s="104" t="s">
        <v>66</v>
      </c>
      <c r="I934" s="15" t="s">
        <v>495</v>
      </c>
      <c r="J934" s="22">
        <v>500012</v>
      </c>
      <c r="K934" s="22"/>
      <c r="L934" s="22">
        <v>9000999826</v>
      </c>
      <c r="M934" s="22"/>
      <c r="N934" s="22" t="s">
        <v>8766</v>
      </c>
      <c r="O934" s="197"/>
      <c r="P934" s="148"/>
      <c r="Q934" s="42"/>
      <c r="R934" s="42"/>
      <c r="S934" s="42"/>
      <c r="T934" s="42"/>
      <c r="U934" s="105"/>
    </row>
    <row r="935" spans="1:21" ht="15" customHeight="1" x14ac:dyDescent="0.25">
      <c r="A935" s="21" t="s">
        <v>695</v>
      </c>
      <c r="B935" s="21" t="s">
        <v>805</v>
      </c>
      <c r="C935" s="21" t="s">
        <v>1133</v>
      </c>
      <c r="D935" s="5"/>
      <c r="E935" s="21" t="s">
        <v>4568</v>
      </c>
      <c r="F935" s="21"/>
      <c r="G935" s="21"/>
      <c r="H935" s="104" t="s">
        <v>66</v>
      </c>
      <c r="I935" s="15" t="s">
        <v>495</v>
      </c>
      <c r="J935" s="107">
        <v>500033</v>
      </c>
      <c r="K935" s="15"/>
      <c r="L935" s="107">
        <v>9009555503</v>
      </c>
      <c r="M935" s="107"/>
      <c r="N935" s="66" t="s">
        <v>3513</v>
      </c>
      <c r="O935" s="196"/>
      <c r="P935" s="148"/>
      <c r="Q935" s="42"/>
      <c r="R935" s="42"/>
      <c r="S935" s="42"/>
      <c r="T935" s="42"/>
      <c r="U935" s="105"/>
    </row>
    <row r="936" spans="1:21" ht="15" customHeight="1" x14ac:dyDescent="0.25">
      <c r="A936" s="15" t="s">
        <v>181</v>
      </c>
      <c r="B936" s="15" t="s">
        <v>182</v>
      </c>
      <c r="C936" s="15"/>
      <c r="D936" s="1" t="s">
        <v>4</v>
      </c>
      <c r="E936" s="14" t="s">
        <v>183</v>
      </c>
      <c r="F936" s="15" t="s">
        <v>184</v>
      </c>
      <c r="G936" s="15"/>
      <c r="H936" s="104" t="s">
        <v>66</v>
      </c>
      <c r="I936" s="15" t="s">
        <v>495</v>
      </c>
      <c r="J936" s="30">
        <v>500001</v>
      </c>
      <c r="K936" s="30" t="s">
        <v>9678</v>
      </c>
      <c r="L936" s="30">
        <v>9010004442</v>
      </c>
      <c r="M936" s="30"/>
      <c r="N936" s="22" t="s">
        <v>9347</v>
      </c>
      <c r="O936" s="197"/>
      <c r="P936" s="148"/>
      <c r="Q936" s="42"/>
      <c r="R936" s="42"/>
      <c r="S936" s="42"/>
      <c r="T936" s="42"/>
      <c r="U936" s="105"/>
    </row>
    <row r="937" spans="1:21" ht="15" customHeight="1" x14ac:dyDescent="0.25">
      <c r="A937" s="106" t="s">
        <v>5725</v>
      </c>
      <c r="B937" s="42"/>
      <c r="C937" s="22" t="s">
        <v>1139</v>
      </c>
      <c r="D937" s="5"/>
      <c r="E937" s="43" t="s">
        <v>7025</v>
      </c>
      <c r="F937" s="22" t="s">
        <v>7996</v>
      </c>
      <c r="G937" s="22"/>
      <c r="H937" s="21" t="s">
        <v>5267</v>
      </c>
      <c r="I937" s="33" t="s">
        <v>495</v>
      </c>
      <c r="J937" s="33">
        <v>500016</v>
      </c>
      <c r="K937" s="15"/>
      <c r="L937" s="33">
        <v>9010076667</v>
      </c>
      <c r="M937" s="33"/>
      <c r="N937" s="56" t="s">
        <v>10574</v>
      </c>
      <c r="O937" s="203"/>
      <c r="P937" s="148"/>
      <c r="Q937" s="42"/>
      <c r="R937" s="42"/>
      <c r="S937" s="42"/>
      <c r="T937" s="42"/>
      <c r="U937" s="105"/>
    </row>
    <row r="938" spans="1:21" ht="15" customHeight="1" x14ac:dyDescent="0.25">
      <c r="A938" s="75" t="s">
        <v>11042</v>
      </c>
      <c r="B938" s="42"/>
      <c r="C938" s="70" t="s">
        <v>1140</v>
      </c>
      <c r="D938" s="5"/>
      <c r="E938" s="76" t="s">
        <v>11123</v>
      </c>
      <c r="F938" s="75" t="s">
        <v>11154</v>
      </c>
      <c r="G938" s="75"/>
      <c r="H938" s="104" t="s">
        <v>66</v>
      </c>
      <c r="I938" s="15" t="s">
        <v>495</v>
      </c>
      <c r="J938" s="22">
        <v>5000080</v>
      </c>
      <c r="K938" s="22"/>
      <c r="L938" s="22">
        <v>9010204488</v>
      </c>
      <c r="M938" s="22"/>
      <c r="N938" s="22" t="s">
        <v>8862</v>
      </c>
      <c r="O938" s="197"/>
      <c r="P938" s="148"/>
      <c r="Q938" s="42"/>
      <c r="R938" s="42"/>
      <c r="S938" s="42"/>
      <c r="T938" s="42"/>
      <c r="U938" s="105"/>
    </row>
    <row r="939" spans="1:21" ht="15" customHeight="1" x14ac:dyDescent="0.25">
      <c r="A939" s="21" t="s">
        <v>2775</v>
      </c>
      <c r="B939" s="21" t="s">
        <v>338</v>
      </c>
      <c r="C939" s="21" t="s">
        <v>1159</v>
      </c>
      <c r="D939" s="5"/>
      <c r="E939" s="21" t="s">
        <v>4591</v>
      </c>
      <c r="F939" s="21" t="s">
        <v>5058</v>
      </c>
      <c r="G939" s="21"/>
      <c r="H939" s="104" t="s">
        <v>66</v>
      </c>
      <c r="I939" s="15" t="s">
        <v>495</v>
      </c>
      <c r="J939" s="22">
        <v>500034</v>
      </c>
      <c r="K939" s="22"/>
      <c r="L939" s="22">
        <v>9010507791</v>
      </c>
      <c r="M939" s="22"/>
      <c r="N939" s="22" t="s">
        <v>8865</v>
      </c>
      <c r="O939" s="197"/>
      <c r="P939" s="148"/>
      <c r="Q939" s="42"/>
      <c r="R939" s="42"/>
      <c r="S939" s="42"/>
      <c r="T939" s="42"/>
      <c r="U939" s="105"/>
    </row>
    <row r="940" spans="1:21" ht="15" customHeight="1" x14ac:dyDescent="0.2">
      <c r="A940" s="21" t="s">
        <v>2635</v>
      </c>
      <c r="B940" s="21" t="s">
        <v>2604</v>
      </c>
      <c r="C940" s="21" t="s">
        <v>4081</v>
      </c>
      <c r="D940" s="5"/>
      <c r="E940" s="21" t="s">
        <v>4434</v>
      </c>
      <c r="F940" s="21" t="s">
        <v>4924</v>
      </c>
      <c r="G940" s="21"/>
      <c r="H940" s="143"/>
      <c r="I940" s="33" t="s">
        <v>495</v>
      </c>
      <c r="J940" s="143" t="s">
        <v>10332</v>
      </c>
      <c r="K940" s="15"/>
      <c r="L940" s="33">
        <v>9010512666</v>
      </c>
      <c r="M940" s="33"/>
      <c r="N940" s="60" t="s">
        <v>10473</v>
      </c>
      <c r="O940" s="215"/>
      <c r="P940" s="148"/>
      <c r="Q940" s="42"/>
      <c r="R940" s="42"/>
      <c r="S940" s="42"/>
      <c r="T940" s="42"/>
      <c r="U940" s="105"/>
    </row>
    <row r="941" spans="1:21" ht="15" customHeight="1" x14ac:dyDescent="0.25">
      <c r="A941" s="106" t="s">
        <v>5403</v>
      </c>
      <c r="B941" s="42"/>
      <c r="C941" s="22" t="s">
        <v>1137</v>
      </c>
      <c r="D941" s="5"/>
      <c r="E941" s="110" t="s">
        <v>6739</v>
      </c>
      <c r="F941" s="22" t="s">
        <v>7736</v>
      </c>
      <c r="G941" s="22"/>
      <c r="H941" s="104" t="s">
        <v>66</v>
      </c>
      <c r="I941" s="15" t="s">
        <v>495</v>
      </c>
      <c r="J941" s="20">
        <v>500003</v>
      </c>
      <c r="K941" s="15"/>
      <c r="L941" s="20">
        <v>9010555506</v>
      </c>
      <c r="M941" s="20"/>
      <c r="N941" s="20" t="s">
        <v>1985</v>
      </c>
      <c r="O941" s="216"/>
      <c r="P941" s="148"/>
      <c r="Q941" s="42"/>
      <c r="R941" s="42"/>
      <c r="S941" s="42"/>
      <c r="T941" s="42"/>
      <c r="U941" s="105"/>
    </row>
    <row r="942" spans="1:21" ht="15" customHeight="1" x14ac:dyDescent="0.25">
      <c r="A942" s="21" t="s">
        <v>2477</v>
      </c>
      <c r="B942" s="21" t="s">
        <v>2837</v>
      </c>
      <c r="C942" s="21" t="s">
        <v>1140</v>
      </c>
      <c r="D942" s="5"/>
      <c r="E942" s="21" t="s">
        <v>4291</v>
      </c>
      <c r="F942" s="21"/>
      <c r="G942" s="21"/>
      <c r="H942" s="104" t="s">
        <v>66</v>
      </c>
      <c r="I942" s="15" t="s">
        <v>495</v>
      </c>
      <c r="J942" s="22">
        <v>500082</v>
      </c>
      <c r="K942" s="22"/>
      <c r="L942" s="22">
        <v>9010924000</v>
      </c>
      <c r="M942" s="22"/>
      <c r="N942" s="22" t="s">
        <v>8754</v>
      </c>
      <c r="O942" s="197"/>
      <c r="P942" s="148"/>
      <c r="Q942" s="42"/>
      <c r="R942" s="42"/>
      <c r="S942" s="42"/>
      <c r="T942" s="42"/>
      <c r="U942" s="105"/>
    </row>
    <row r="943" spans="1:21" ht="15" customHeight="1" x14ac:dyDescent="0.25">
      <c r="A943" s="21" t="s">
        <v>2956</v>
      </c>
      <c r="B943" s="21" t="s">
        <v>3373</v>
      </c>
      <c r="C943" s="21" t="s">
        <v>4245</v>
      </c>
      <c r="D943" s="5"/>
      <c r="E943" s="21" t="s">
        <v>4771</v>
      </c>
      <c r="F943" s="21" t="s">
        <v>5238</v>
      </c>
      <c r="G943" s="21"/>
      <c r="H943" s="104" t="s">
        <v>66</v>
      </c>
      <c r="I943" s="87"/>
      <c r="J943" s="87">
        <v>500004</v>
      </c>
      <c r="K943" s="56"/>
      <c r="L943" s="87">
        <v>9014222299</v>
      </c>
      <c r="M943" s="87"/>
      <c r="N943" s="87" t="s">
        <v>11201</v>
      </c>
      <c r="O943" s="205"/>
      <c r="P943" s="148"/>
      <c r="Q943" s="42"/>
      <c r="R943" s="42"/>
      <c r="S943" s="42"/>
      <c r="T943" s="42"/>
      <c r="U943" s="105"/>
    </row>
    <row r="944" spans="1:21" ht="15" customHeight="1" x14ac:dyDescent="0.25">
      <c r="A944" s="21" t="s">
        <v>892</v>
      </c>
      <c r="B944" s="21" t="s">
        <v>3247</v>
      </c>
      <c r="C944" s="21" t="s">
        <v>4177</v>
      </c>
      <c r="D944" s="5"/>
      <c r="E944" s="21" t="s">
        <v>4557</v>
      </c>
      <c r="F944" s="21" t="s">
        <v>5082</v>
      </c>
      <c r="G944" s="21"/>
      <c r="H944" s="104" t="s">
        <v>66</v>
      </c>
      <c r="I944" s="15" t="s">
        <v>495</v>
      </c>
      <c r="J944" s="22">
        <v>500034</v>
      </c>
      <c r="K944" s="22"/>
      <c r="L944" s="22">
        <v>9014424242</v>
      </c>
      <c r="M944" s="22"/>
      <c r="N944" s="22" t="s">
        <v>9118</v>
      </c>
      <c r="O944" s="197"/>
      <c r="P944" s="148"/>
      <c r="Q944" s="42"/>
      <c r="R944" s="42"/>
      <c r="S944" s="42"/>
      <c r="T944" s="42"/>
      <c r="U944" s="105"/>
    </row>
    <row r="945" spans="1:21" ht="15" customHeight="1" x14ac:dyDescent="0.25">
      <c r="A945" s="122" t="s">
        <v>5562</v>
      </c>
      <c r="B945" s="42"/>
      <c r="C945" s="26" t="s">
        <v>6466</v>
      </c>
      <c r="D945" s="5"/>
      <c r="E945" s="43" t="s">
        <v>6881</v>
      </c>
      <c r="F945" s="22" t="s">
        <v>7865</v>
      </c>
      <c r="G945" s="22"/>
      <c r="H945" s="21" t="s">
        <v>5263</v>
      </c>
      <c r="I945" s="15" t="s">
        <v>495</v>
      </c>
      <c r="J945" s="107">
        <v>502220</v>
      </c>
      <c r="K945" s="15"/>
      <c r="L945" s="107">
        <v>9014445268</v>
      </c>
      <c r="M945" s="107"/>
      <c r="N945" s="66" t="s">
        <v>3400</v>
      </c>
      <c r="O945" s="196"/>
      <c r="P945" s="148"/>
      <c r="Q945" s="42"/>
      <c r="R945" s="42"/>
      <c r="S945" s="42"/>
      <c r="T945" s="42"/>
      <c r="U945" s="105"/>
    </row>
    <row r="946" spans="1:21" ht="15" customHeight="1" x14ac:dyDescent="0.25">
      <c r="A946" s="33" t="s">
        <v>9946</v>
      </c>
      <c r="B946" s="42"/>
      <c r="C946" s="76" t="s">
        <v>10018</v>
      </c>
      <c r="D946" s="5"/>
      <c r="E946" s="52" t="s">
        <v>10106</v>
      </c>
      <c r="F946" s="33" t="s">
        <v>10794</v>
      </c>
      <c r="G946" s="33"/>
      <c r="H946" s="33" t="s">
        <v>10308</v>
      </c>
      <c r="I946" s="15" t="s">
        <v>495</v>
      </c>
      <c r="J946" s="19">
        <v>500035</v>
      </c>
      <c r="K946" s="15"/>
      <c r="L946" s="19">
        <v>9014513454</v>
      </c>
      <c r="M946" s="19"/>
      <c r="N946" s="55" t="s">
        <v>2001</v>
      </c>
      <c r="O946" s="211"/>
      <c r="P946" s="148"/>
      <c r="Q946" s="42"/>
      <c r="R946" s="42"/>
      <c r="S946" s="42"/>
      <c r="T946" s="42"/>
      <c r="U946" s="105"/>
    </row>
    <row r="947" spans="1:21" ht="15" customHeight="1" x14ac:dyDescent="0.25">
      <c r="A947" s="106" t="s">
        <v>5383</v>
      </c>
      <c r="B947" s="42"/>
      <c r="C947" s="22" t="s">
        <v>1161</v>
      </c>
      <c r="D947" s="5"/>
      <c r="E947" s="43" t="s">
        <v>6720</v>
      </c>
      <c r="F947" s="22" t="s">
        <v>7716</v>
      </c>
      <c r="G947" s="22"/>
      <c r="H947" s="33" t="s">
        <v>10316</v>
      </c>
      <c r="I947" s="33" t="s">
        <v>495</v>
      </c>
      <c r="J947" s="33">
        <v>508213</v>
      </c>
      <c r="K947" s="15"/>
      <c r="L947" s="33">
        <v>9014619090</v>
      </c>
      <c r="M947" s="33"/>
      <c r="N947" s="33" t="s">
        <v>10564</v>
      </c>
      <c r="O947" s="199"/>
      <c r="P947" s="148"/>
      <c r="Q947" s="42"/>
      <c r="R947" s="42"/>
      <c r="S947" s="42"/>
      <c r="T947" s="42"/>
      <c r="U947" s="105"/>
    </row>
    <row r="948" spans="1:21" ht="15" customHeight="1" x14ac:dyDescent="0.25">
      <c r="A948" s="18" t="s">
        <v>646</v>
      </c>
      <c r="B948" s="18" t="s">
        <v>805</v>
      </c>
      <c r="C948" s="18" t="s">
        <v>1150</v>
      </c>
      <c r="D948" s="1" t="s">
        <v>4</v>
      </c>
      <c r="E948" s="18" t="s">
        <v>1332</v>
      </c>
      <c r="F948" s="18" t="s">
        <v>1522</v>
      </c>
      <c r="G948" s="18"/>
      <c r="H948" s="104" t="s">
        <v>66</v>
      </c>
      <c r="I948" s="15" t="s">
        <v>495</v>
      </c>
      <c r="J948" s="22"/>
      <c r="K948" s="22"/>
      <c r="L948" s="22">
        <v>9014664053</v>
      </c>
      <c r="M948" s="22"/>
      <c r="N948" s="22" t="s">
        <v>8841</v>
      </c>
      <c r="O948" s="197"/>
      <c r="P948" s="148"/>
      <c r="Q948" s="42"/>
      <c r="R948" s="42"/>
      <c r="S948" s="42"/>
      <c r="T948" s="42"/>
      <c r="U948" s="105"/>
    </row>
    <row r="949" spans="1:21" ht="15" customHeight="1" x14ac:dyDescent="0.25">
      <c r="A949" s="21" t="s">
        <v>2845</v>
      </c>
      <c r="B949" s="21" t="s">
        <v>3283</v>
      </c>
      <c r="C949" s="21" t="s">
        <v>4190</v>
      </c>
      <c r="D949" s="5"/>
      <c r="E949" s="21" t="s">
        <v>4651</v>
      </c>
      <c r="F949" s="21" t="s">
        <v>5124</v>
      </c>
      <c r="G949" s="21"/>
      <c r="H949" s="104" t="s">
        <v>66</v>
      </c>
      <c r="I949" s="15" t="s">
        <v>495</v>
      </c>
      <c r="J949" s="107">
        <v>500089</v>
      </c>
      <c r="K949" s="15"/>
      <c r="L949" s="107">
        <v>9014746964</v>
      </c>
      <c r="M949" s="107"/>
      <c r="N949" s="66" t="s">
        <v>3460</v>
      </c>
      <c r="O949" s="196"/>
      <c r="P949" s="148"/>
      <c r="Q949" s="42"/>
      <c r="R949" s="42"/>
      <c r="S949" s="42"/>
      <c r="T949" s="42"/>
      <c r="U949" s="105"/>
    </row>
    <row r="950" spans="1:21" ht="15" customHeight="1" x14ac:dyDescent="0.25">
      <c r="A950" s="106" t="s">
        <v>5999</v>
      </c>
      <c r="B950" s="42"/>
      <c r="C950" s="22" t="s">
        <v>401</v>
      </c>
      <c r="D950" s="5"/>
      <c r="E950" s="43" t="s">
        <v>7285</v>
      </c>
      <c r="F950" s="22" t="s">
        <v>8262</v>
      </c>
      <c r="G950" s="22"/>
      <c r="H950" s="104" t="s">
        <v>66</v>
      </c>
      <c r="I950" s="15" t="s">
        <v>495</v>
      </c>
      <c r="J950" s="30">
        <v>500036</v>
      </c>
      <c r="K950" s="30"/>
      <c r="L950" s="30">
        <v>9014919585</v>
      </c>
      <c r="M950" s="30"/>
      <c r="N950" s="22" t="s">
        <v>8955</v>
      </c>
      <c r="O950" s="197"/>
      <c r="P950" s="148"/>
      <c r="Q950" s="42"/>
      <c r="R950" s="42"/>
      <c r="S950" s="42"/>
      <c r="T950" s="42"/>
      <c r="U950" s="105"/>
    </row>
    <row r="951" spans="1:21" ht="15" customHeight="1" x14ac:dyDescent="0.25">
      <c r="A951" s="106" t="s">
        <v>5922</v>
      </c>
      <c r="B951" s="42"/>
      <c r="C951" s="22" t="s">
        <v>1139</v>
      </c>
      <c r="D951" s="5"/>
      <c r="E951" s="43" t="s">
        <v>7211</v>
      </c>
      <c r="F951" s="22" t="s">
        <v>8185</v>
      </c>
      <c r="G951" s="22"/>
      <c r="H951" s="104" t="s">
        <v>66</v>
      </c>
      <c r="I951" s="15" t="s">
        <v>495</v>
      </c>
      <c r="J951" s="19">
        <v>500034</v>
      </c>
      <c r="K951" s="15"/>
      <c r="L951" s="19">
        <v>9014930112</v>
      </c>
      <c r="M951" s="19"/>
      <c r="N951" s="19" t="s">
        <v>2094</v>
      </c>
      <c r="O951" s="204"/>
      <c r="P951" s="148"/>
      <c r="Q951" s="42"/>
      <c r="R951" s="42"/>
      <c r="S951" s="42"/>
      <c r="T951" s="42"/>
      <c r="U951" s="105"/>
    </row>
    <row r="952" spans="1:21" ht="15" customHeight="1" x14ac:dyDescent="0.25">
      <c r="A952" s="21" t="s">
        <v>122</v>
      </c>
      <c r="B952" s="21" t="s">
        <v>3381</v>
      </c>
      <c r="C952" s="21" t="s">
        <v>3964</v>
      </c>
      <c r="D952" s="5"/>
      <c r="E952" s="21" t="s">
        <v>4777</v>
      </c>
      <c r="F952" s="21" t="s">
        <v>5243</v>
      </c>
      <c r="G952" s="21"/>
      <c r="H952" s="104" t="s">
        <v>66</v>
      </c>
      <c r="I952" s="15" t="s">
        <v>495</v>
      </c>
      <c r="J952" s="107">
        <v>500008</v>
      </c>
      <c r="K952" s="15"/>
      <c r="L952" s="107">
        <v>9021345341</v>
      </c>
      <c r="M952" s="107"/>
      <c r="N952" s="66" t="s">
        <v>3762</v>
      </c>
      <c r="O952" s="196"/>
      <c r="P952" s="148"/>
      <c r="Q952" s="42"/>
      <c r="R952" s="42"/>
      <c r="S952" s="42"/>
      <c r="T952" s="42"/>
      <c r="U952" s="105"/>
    </row>
    <row r="953" spans="1:21" ht="15" customHeight="1" x14ac:dyDescent="0.25">
      <c r="A953" s="33" t="s">
        <v>9975</v>
      </c>
      <c r="B953" s="42"/>
      <c r="C953" s="76" t="s">
        <v>1133</v>
      </c>
      <c r="D953" s="5"/>
      <c r="E953" s="33" t="s">
        <v>10072</v>
      </c>
      <c r="F953" s="33" t="s">
        <v>10760</v>
      </c>
      <c r="G953" s="33"/>
      <c r="H953" s="104" t="s">
        <v>66</v>
      </c>
      <c r="I953" s="15" t="s">
        <v>495</v>
      </c>
      <c r="J953" s="107">
        <v>500039</v>
      </c>
      <c r="K953" s="15"/>
      <c r="L953" s="107">
        <v>9028312664</v>
      </c>
      <c r="M953" s="107"/>
      <c r="N953" s="66" t="s">
        <v>3423</v>
      </c>
      <c r="O953" s="196"/>
      <c r="P953" s="148"/>
      <c r="Q953" s="42"/>
      <c r="R953" s="42"/>
      <c r="S953" s="42"/>
      <c r="T953" s="42"/>
      <c r="U953" s="105"/>
    </row>
    <row r="954" spans="1:21" ht="15" customHeight="1" x14ac:dyDescent="0.25">
      <c r="A954" s="21" t="s">
        <v>2493</v>
      </c>
      <c r="B954" s="21" t="s">
        <v>3225</v>
      </c>
      <c r="C954" s="21" t="s">
        <v>66</v>
      </c>
      <c r="D954" s="5"/>
      <c r="E954" s="21" t="s">
        <v>4584</v>
      </c>
      <c r="F954" s="21" t="s">
        <v>66</v>
      </c>
      <c r="G954" s="21"/>
      <c r="H954" s="104" t="s">
        <v>66</v>
      </c>
      <c r="I954" s="15" t="s">
        <v>495</v>
      </c>
      <c r="J954" s="30">
        <v>500016</v>
      </c>
      <c r="K954" s="30" t="s">
        <v>9527</v>
      </c>
      <c r="L954" s="30">
        <v>9030006888</v>
      </c>
      <c r="M954" s="30"/>
      <c r="N954" s="22" t="s">
        <v>9081</v>
      </c>
      <c r="O954" s="197"/>
      <c r="P954" s="148"/>
      <c r="Q954" s="42"/>
      <c r="R954" s="42"/>
      <c r="S954" s="42"/>
      <c r="T954" s="42"/>
      <c r="U954" s="105"/>
    </row>
    <row r="955" spans="1:21" ht="15" customHeight="1" x14ac:dyDescent="0.2">
      <c r="A955" s="21" t="s">
        <v>19</v>
      </c>
      <c r="B955" s="21" t="s">
        <v>3012</v>
      </c>
      <c r="C955" s="21" t="s">
        <v>3990</v>
      </c>
      <c r="D955" s="5"/>
      <c r="E955" s="21" t="s">
        <v>4306</v>
      </c>
      <c r="F955" s="21" t="s">
        <v>4824</v>
      </c>
      <c r="G955" s="21"/>
      <c r="H955" s="33" t="s">
        <v>5241</v>
      </c>
      <c r="I955" s="33" t="s">
        <v>495</v>
      </c>
      <c r="J955" s="33">
        <v>503001</v>
      </c>
      <c r="K955" s="15"/>
      <c r="L955" s="33">
        <v>9030065743</v>
      </c>
      <c r="M955" s="33"/>
      <c r="N955" s="33" t="s">
        <v>10484</v>
      </c>
      <c r="O955" s="199"/>
      <c r="P955" s="148"/>
      <c r="Q955" s="42"/>
      <c r="R955" s="42"/>
      <c r="S955" s="42"/>
      <c r="T955" s="42"/>
      <c r="U955" s="105"/>
    </row>
    <row r="956" spans="1:21" ht="15" customHeight="1" x14ac:dyDescent="0.25">
      <c r="A956" s="21" t="s">
        <v>2694</v>
      </c>
      <c r="B956" s="21" t="s">
        <v>3158</v>
      </c>
      <c r="C956" s="21" t="s">
        <v>4115</v>
      </c>
      <c r="D956" s="5"/>
      <c r="E956" s="21" t="s">
        <v>2249</v>
      </c>
      <c r="F956" s="21" t="s">
        <v>4967</v>
      </c>
      <c r="G956" s="21"/>
      <c r="H956" s="104" t="s">
        <v>66</v>
      </c>
      <c r="I956" s="15" t="s">
        <v>495</v>
      </c>
      <c r="J956" s="108">
        <v>500094</v>
      </c>
      <c r="K956" s="15"/>
      <c r="L956" s="108">
        <v>9030077669</v>
      </c>
      <c r="M956" s="108"/>
      <c r="N956" s="64" t="s">
        <v>1014</v>
      </c>
      <c r="O956" s="200"/>
      <c r="P956" s="148"/>
      <c r="Q956" s="42"/>
      <c r="R956" s="42"/>
      <c r="S956" s="42"/>
      <c r="T956" s="42"/>
      <c r="U956" s="105"/>
    </row>
    <row r="957" spans="1:21" ht="15" customHeight="1" x14ac:dyDescent="0.25">
      <c r="A957" s="106" t="s">
        <v>5603</v>
      </c>
      <c r="B957" s="42"/>
      <c r="C957" s="29"/>
      <c r="D957" s="5"/>
      <c r="E957" s="43" t="s">
        <v>6921</v>
      </c>
      <c r="F957" s="22" t="s">
        <v>7901</v>
      </c>
      <c r="G957" s="22"/>
      <c r="H957" s="104" t="s">
        <v>66</v>
      </c>
      <c r="I957" s="15" t="s">
        <v>495</v>
      </c>
      <c r="J957" s="19">
        <v>500072</v>
      </c>
      <c r="K957" s="15"/>
      <c r="L957" s="19">
        <v>9030134410</v>
      </c>
      <c r="M957" s="19"/>
      <c r="N957" s="19" t="s">
        <v>1078</v>
      </c>
      <c r="O957" s="204"/>
      <c r="P957" s="148"/>
      <c r="Q957" s="42"/>
      <c r="R957" s="42"/>
      <c r="S957" s="42"/>
      <c r="T957" s="42"/>
      <c r="U957" s="105"/>
    </row>
    <row r="958" spans="1:21" ht="15" customHeight="1" x14ac:dyDescent="0.25">
      <c r="A958" s="33" t="s">
        <v>9810</v>
      </c>
      <c r="B958" s="42"/>
      <c r="C958" s="76"/>
      <c r="D958" s="5"/>
      <c r="E958" s="33" t="s">
        <v>10254</v>
      </c>
      <c r="F958" s="33"/>
      <c r="G958" s="33"/>
      <c r="H958" s="104" t="s">
        <v>66</v>
      </c>
      <c r="I958" s="15" t="s">
        <v>495</v>
      </c>
      <c r="J958" s="107">
        <v>500047</v>
      </c>
      <c r="K958" s="15"/>
      <c r="L958" s="107">
        <v>9030204966</v>
      </c>
      <c r="M958" s="107"/>
      <c r="N958" s="66" t="s">
        <v>3676</v>
      </c>
      <c r="O958" s="196"/>
      <c r="P958" s="148"/>
      <c r="Q958" s="42"/>
      <c r="R958" s="42"/>
      <c r="S958" s="42"/>
      <c r="T958" s="42"/>
      <c r="U958" s="105"/>
    </row>
    <row r="959" spans="1:21" ht="15" customHeight="1" x14ac:dyDescent="0.25">
      <c r="A959" s="21" t="s">
        <v>2957</v>
      </c>
      <c r="B959" s="21" t="s">
        <v>3151</v>
      </c>
      <c r="C959" s="21" t="s">
        <v>1150</v>
      </c>
      <c r="D959" s="5"/>
      <c r="E959" s="21" t="s">
        <v>4773</v>
      </c>
      <c r="F959" s="21" t="s">
        <v>66</v>
      </c>
      <c r="G959" s="21"/>
      <c r="H959" s="104" t="s">
        <v>66</v>
      </c>
      <c r="I959" s="70"/>
      <c r="J959" s="87">
        <v>500029</v>
      </c>
      <c r="K959" s="56"/>
      <c r="L959" s="87">
        <v>9030305305</v>
      </c>
      <c r="M959" s="87"/>
      <c r="N959" s="70" t="s">
        <v>11210</v>
      </c>
      <c r="O959" s="207"/>
      <c r="P959" s="148"/>
      <c r="Q959" s="42"/>
      <c r="R959" s="42"/>
      <c r="S959" s="42"/>
      <c r="T959" s="42"/>
      <c r="U959" s="105"/>
    </row>
    <row r="960" spans="1:21" ht="15" customHeight="1" x14ac:dyDescent="0.2">
      <c r="A960" s="21" t="s">
        <v>2492</v>
      </c>
      <c r="B960" s="21" t="s">
        <v>791</v>
      </c>
      <c r="C960" s="21" t="s">
        <v>3977</v>
      </c>
      <c r="D960" s="5"/>
      <c r="E960" s="21" t="s">
        <v>4285</v>
      </c>
      <c r="F960" s="21"/>
      <c r="G960" s="21"/>
      <c r="H960" s="21" t="s">
        <v>5282</v>
      </c>
      <c r="I960" s="15" t="s">
        <v>495</v>
      </c>
      <c r="J960" s="107">
        <v>500089</v>
      </c>
      <c r="K960" s="15"/>
      <c r="L960" s="107">
        <v>9030309333</v>
      </c>
      <c r="M960" s="107"/>
      <c r="N960" s="66" t="s">
        <v>3709</v>
      </c>
      <c r="O960" s="196"/>
      <c r="P960" s="148"/>
      <c r="Q960" s="42"/>
      <c r="R960" s="42"/>
      <c r="S960" s="42"/>
      <c r="T960" s="42"/>
      <c r="U960" s="105"/>
    </row>
    <row r="961" spans="1:21" ht="15" customHeight="1" x14ac:dyDescent="0.25">
      <c r="A961" s="106" t="s">
        <v>5579</v>
      </c>
      <c r="B961" s="42"/>
      <c r="C961" s="22" t="s">
        <v>1225</v>
      </c>
      <c r="D961" s="5"/>
      <c r="E961" s="47" t="s">
        <v>6898</v>
      </c>
      <c r="F961" s="22" t="s">
        <v>7882</v>
      </c>
      <c r="G961" s="22"/>
      <c r="H961" s="33" t="s">
        <v>10305</v>
      </c>
      <c r="I961" s="33" t="s">
        <v>495</v>
      </c>
      <c r="J961" s="143" t="s">
        <v>10325</v>
      </c>
      <c r="K961" s="15"/>
      <c r="L961" s="33">
        <v>9030310202</v>
      </c>
      <c r="M961" s="33"/>
      <c r="N961" s="56" t="s">
        <v>10387</v>
      </c>
      <c r="O961" s="203"/>
      <c r="P961" s="148"/>
      <c r="Q961" s="42"/>
      <c r="R961" s="42"/>
      <c r="S961" s="42"/>
      <c r="T961" s="42"/>
      <c r="U961" s="105"/>
    </row>
    <row r="962" spans="1:21" ht="15" customHeight="1" x14ac:dyDescent="0.25">
      <c r="A962" s="21" t="s">
        <v>2621</v>
      </c>
      <c r="B962" s="21" t="s">
        <v>683</v>
      </c>
      <c r="C962" s="21" t="s">
        <v>4073</v>
      </c>
      <c r="D962" s="5"/>
      <c r="E962" s="21" t="s">
        <v>4420</v>
      </c>
      <c r="F962" s="21" t="s">
        <v>4914</v>
      </c>
      <c r="G962" s="21"/>
      <c r="H962" s="104" t="s">
        <v>66</v>
      </c>
      <c r="I962" s="15" t="s">
        <v>495</v>
      </c>
      <c r="J962" s="22"/>
      <c r="K962" s="22"/>
      <c r="L962" s="22">
        <v>9030311276</v>
      </c>
      <c r="M962" s="22"/>
      <c r="N962" s="22" t="s">
        <v>9327</v>
      </c>
      <c r="O962" s="197"/>
      <c r="P962" s="148"/>
      <c r="Q962" s="42"/>
      <c r="R962" s="42"/>
      <c r="S962" s="42"/>
      <c r="T962" s="42"/>
      <c r="U962" s="105"/>
    </row>
    <row r="963" spans="1:21" ht="15" customHeight="1" x14ac:dyDescent="0.25">
      <c r="A963" s="34" t="s">
        <v>9883</v>
      </c>
      <c r="B963" s="42"/>
      <c r="C963" s="78" t="s">
        <v>3983</v>
      </c>
      <c r="D963" s="5"/>
      <c r="E963" s="34" t="s">
        <v>10172</v>
      </c>
      <c r="F963" s="34" t="s">
        <v>10866</v>
      </c>
      <c r="G963" s="34"/>
      <c r="H963" s="104" t="s">
        <v>66</v>
      </c>
      <c r="I963" s="15" t="s">
        <v>495</v>
      </c>
      <c r="J963" s="107">
        <v>500079</v>
      </c>
      <c r="K963" s="15"/>
      <c r="L963" s="107">
        <v>9030382719</v>
      </c>
      <c r="M963" s="107"/>
      <c r="N963" s="66" t="s">
        <v>3912</v>
      </c>
      <c r="O963" s="196"/>
      <c r="P963" s="148"/>
      <c r="Q963" s="42"/>
      <c r="R963" s="42"/>
      <c r="S963" s="42"/>
      <c r="T963" s="42"/>
      <c r="U963" s="105"/>
    </row>
    <row r="964" spans="1:21" ht="15" customHeight="1" x14ac:dyDescent="0.25">
      <c r="A964" s="115" t="s">
        <v>5614</v>
      </c>
      <c r="B964" s="42"/>
      <c r="C964" s="24" t="s">
        <v>1140</v>
      </c>
      <c r="D964" s="5"/>
      <c r="E964" s="45" t="s">
        <v>6930</v>
      </c>
      <c r="F964" s="24" t="s">
        <v>7909</v>
      </c>
      <c r="G964" s="24"/>
      <c r="H964" s="104" t="s">
        <v>66</v>
      </c>
      <c r="I964" s="15" t="s">
        <v>495</v>
      </c>
      <c r="J964" s="22">
        <v>500001</v>
      </c>
      <c r="K964" s="22" t="s">
        <v>9519</v>
      </c>
      <c r="L964" s="22">
        <v>9030503079</v>
      </c>
      <c r="M964" s="22"/>
      <c r="N964" s="22" t="s">
        <v>9061</v>
      </c>
      <c r="O964" s="197"/>
      <c r="P964" s="148"/>
      <c r="Q964" s="42"/>
      <c r="R964" s="42"/>
      <c r="S964" s="42"/>
      <c r="T964" s="42"/>
      <c r="U964" s="105"/>
    </row>
    <row r="965" spans="1:21" ht="15" customHeight="1" x14ac:dyDescent="0.25">
      <c r="A965" s="106" t="s">
        <v>5991</v>
      </c>
      <c r="B965" s="42"/>
      <c r="C965" s="22" t="s">
        <v>401</v>
      </c>
      <c r="D965" s="5"/>
      <c r="E965" s="43" t="s">
        <v>7277</v>
      </c>
      <c r="F965" s="22" t="s">
        <v>8255</v>
      </c>
      <c r="G965" s="22"/>
      <c r="H965" s="104" t="s">
        <v>66</v>
      </c>
      <c r="I965" s="15" t="s">
        <v>495</v>
      </c>
      <c r="J965" s="30" t="s">
        <v>8659</v>
      </c>
      <c r="K965" s="30"/>
      <c r="L965" s="30">
        <v>9030525786</v>
      </c>
      <c r="M965" s="30"/>
      <c r="N965" s="22" t="s">
        <v>9166</v>
      </c>
      <c r="O965" s="197"/>
      <c r="P965" s="148"/>
      <c r="Q965" s="42"/>
      <c r="R965" s="42"/>
      <c r="S965" s="42"/>
      <c r="T965" s="42"/>
      <c r="U965" s="105"/>
    </row>
    <row r="966" spans="1:21" ht="15" customHeight="1" x14ac:dyDescent="0.25">
      <c r="A966" s="21" t="s">
        <v>2771</v>
      </c>
      <c r="B966" s="21" t="s">
        <v>3227</v>
      </c>
      <c r="C966" s="21" t="s">
        <v>1137</v>
      </c>
      <c r="D966" s="5"/>
      <c r="E966" s="21" t="s">
        <v>4586</v>
      </c>
      <c r="F966" s="21" t="s">
        <v>5054</v>
      </c>
      <c r="G966" s="21"/>
      <c r="H966" s="104" t="s">
        <v>66</v>
      </c>
      <c r="I966" s="15" t="s">
        <v>495</v>
      </c>
      <c r="J966" s="30">
        <v>500016</v>
      </c>
      <c r="K966" s="30" t="s">
        <v>9434</v>
      </c>
      <c r="L966" s="30">
        <v>9030616263</v>
      </c>
      <c r="M966" s="30"/>
      <c r="N966" s="22" t="s">
        <v>8929</v>
      </c>
      <c r="O966" s="197"/>
      <c r="P966" s="148"/>
      <c r="Q966" s="42"/>
      <c r="R966" s="42"/>
      <c r="S966" s="42"/>
      <c r="T966" s="42"/>
      <c r="U966" s="105"/>
    </row>
    <row r="967" spans="1:21" ht="15" customHeight="1" x14ac:dyDescent="0.25">
      <c r="A967" s="106" t="s">
        <v>6195</v>
      </c>
      <c r="B967" s="42"/>
      <c r="C967" s="22" t="s">
        <v>401</v>
      </c>
      <c r="D967" s="5"/>
      <c r="E967" s="43" t="s">
        <v>7470</v>
      </c>
      <c r="F967" s="22" t="s">
        <v>8456</v>
      </c>
      <c r="G967" s="22"/>
      <c r="H967" s="104" t="s">
        <v>66</v>
      </c>
      <c r="I967" s="15" t="s">
        <v>495</v>
      </c>
      <c r="J967" s="19">
        <v>500065</v>
      </c>
      <c r="K967" s="15"/>
      <c r="L967" s="19">
        <v>9030639361</v>
      </c>
      <c r="M967" s="19"/>
      <c r="N967" s="19" t="s">
        <v>1951</v>
      </c>
      <c r="O967" s="204"/>
      <c r="P967" s="148"/>
      <c r="Q967" s="42"/>
      <c r="R967" s="42"/>
      <c r="S967" s="42"/>
      <c r="T967" s="42"/>
      <c r="U967" s="105"/>
    </row>
    <row r="968" spans="1:21" ht="15" customHeight="1" x14ac:dyDescent="0.2">
      <c r="A968" s="21" t="s">
        <v>2517</v>
      </c>
      <c r="B968" s="21" t="s">
        <v>174</v>
      </c>
      <c r="C968" s="21" t="s">
        <v>3995</v>
      </c>
      <c r="D968" s="5"/>
      <c r="E968" s="21" t="s">
        <v>4310</v>
      </c>
      <c r="F968" s="21" t="s">
        <v>4827</v>
      </c>
      <c r="G968" s="21"/>
      <c r="H968" s="21"/>
      <c r="I968" s="15" t="s">
        <v>495</v>
      </c>
      <c r="J968" s="107">
        <v>509301</v>
      </c>
      <c r="K968" s="15"/>
      <c r="L968" s="107">
        <v>9030675993</v>
      </c>
      <c r="M968" s="107"/>
      <c r="N968" s="66" t="s">
        <v>3755</v>
      </c>
      <c r="O968" s="196"/>
      <c r="P968" s="148"/>
      <c r="Q968" s="42"/>
      <c r="R968" s="42"/>
      <c r="S968" s="42"/>
      <c r="T968" s="42"/>
      <c r="U968" s="105"/>
    </row>
    <row r="969" spans="1:21" ht="15" customHeight="1" x14ac:dyDescent="0.25">
      <c r="A969" s="33" t="s">
        <v>9821</v>
      </c>
      <c r="B969" s="42"/>
      <c r="C969" s="76" t="s">
        <v>401</v>
      </c>
      <c r="D969" s="5"/>
      <c r="E969" s="33" t="s">
        <v>10241</v>
      </c>
      <c r="F969" s="33" t="s">
        <v>10939</v>
      </c>
      <c r="G969" s="33"/>
      <c r="H969" s="104" t="s">
        <v>66</v>
      </c>
      <c r="I969" s="15" t="s">
        <v>495</v>
      </c>
      <c r="J969" s="19">
        <v>500001</v>
      </c>
      <c r="K969" s="15"/>
      <c r="L969" s="19">
        <v>9030693655</v>
      </c>
      <c r="M969" s="19"/>
      <c r="N969" s="19" t="s">
        <v>2027</v>
      </c>
      <c r="O969" s="204"/>
      <c r="P969" s="148"/>
      <c r="Q969" s="42"/>
      <c r="R969" s="42"/>
      <c r="S969" s="42"/>
      <c r="T969" s="42"/>
      <c r="U969" s="105"/>
    </row>
    <row r="970" spans="1:21" ht="15" customHeight="1" x14ac:dyDescent="0.25">
      <c r="A970" s="21" t="s">
        <v>2582</v>
      </c>
      <c r="B970" s="21" t="s">
        <v>3084</v>
      </c>
      <c r="C970" s="21" t="s">
        <v>4044</v>
      </c>
      <c r="D970" s="5"/>
      <c r="E970" s="21" t="s">
        <v>4384</v>
      </c>
      <c r="F970" s="21" t="s">
        <v>4888</v>
      </c>
      <c r="G970" s="21"/>
      <c r="H970" s="104" t="s">
        <v>66</v>
      </c>
      <c r="I970" s="15" t="s">
        <v>495</v>
      </c>
      <c r="J970" s="107">
        <v>500072</v>
      </c>
      <c r="K970" s="15"/>
      <c r="L970" s="107">
        <v>9030706333</v>
      </c>
      <c r="M970" s="107"/>
      <c r="N970" s="66" t="s">
        <v>3554</v>
      </c>
      <c r="O970" s="196"/>
      <c r="P970" s="148"/>
      <c r="Q970" s="42"/>
      <c r="R970" s="42"/>
      <c r="S970" s="42"/>
      <c r="T970" s="42"/>
      <c r="U970" s="105"/>
    </row>
    <row r="971" spans="1:21" ht="15" customHeight="1" x14ac:dyDescent="0.25">
      <c r="A971" s="33" t="s">
        <v>9791</v>
      </c>
      <c r="B971" s="42"/>
      <c r="C971" s="76" t="s">
        <v>4037</v>
      </c>
      <c r="D971" s="5"/>
      <c r="E971" s="111" t="s">
        <v>10274</v>
      </c>
      <c r="F971" s="33" t="s">
        <v>10950</v>
      </c>
      <c r="G971" s="33"/>
      <c r="H971" s="104" t="s">
        <v>66</v>
      </c>
      <c r="I971" s="15" t="s">
        <v>495</v>
      </c>
      <c r="J971" s="22">
        <v>500039</v>
      </c>
      <c r="K971" s="22"/>
      <c r="L971" s="22">
        <v>9030717072</v>
      </c>
      <c r="M971" s="22"/>
      <c r="N971" s="22" t="s">
        <v>8850</v>
      </c>
      <c r="O971" s="197"/>
      <c r="P971" s="148"/>
      <c r="Q971" s="42"/>
      <c r="R971" s="42"/>
      <c r="S971" s="42"/>
      <c r="T971" s="42"/>
      <c r="U971" s="105"/>
    </row>
    <row r="972" spans="1:21" ht="15" customHeight="1" x14ac:dyDescent="0.25">
      <c r="A972" s="106" t="s">
        <v>5711</v>
      </c>
      <c r="B972" s="42"/>
      <c r="C972" s="22" t="s">
        <v>4188</v>
      </c>
      <c r="D972" s="5"/>
      <c r="E972" s="47" t="s">
        <v>7014</v>
      </c>
      <c r="F972" s="22" t="s">
        <v>7987</v>
      </c>
      <c r="G972" s="22"/>
      <c r="H972" s="104" t="s">
        <v>66</v>
      </c>
      <c r="I972" s="15" t="s">
        <v>495</v>
      </c>
      <c r="J972" s="22">
        <v>500003</v>
      </c>
      <c r="K972" s="22"/>
      <c r="L972" s="22">
        <v>9030718881</v>
      </c>
      <c r="M972" s="22"/>
      <c r="N972" s="22" t="s">
        <v>9097</v>
      </c>
      <c r="O972" s="197"/>
      <c r="P972" s="148"/>
      <c r="Q972" s="42"/>
      <c r="R972" s="42"/>
      <c r="S972" s="42"/>
      <c r="T972" s="42"/>
      <c r="U972" s="105"/>
    </row>
    <row r="973" spans="1:21" ht="15" customHeight="1" x14ac:dyDescent="0.25">
      <c r="A973" s="21" t="s">
        <v>325</v>
      </c>
      <c r="B973" s="21" t="s">
        <v>174</v>
      </c>
      <c r="C973" s="21" t="s">
        <v>3994</v>
      </c>
      <c r="D973" s="5"/>
      <c r="E973" s="21" t="s">
        <v>4310</v>
      </c>
      <c r="F973" s="21" t="s">
        <v>4826</v>
      </c>
      <c r="G973" s="21"/>
      <c r="H973" s="21" t="s">
        <v>5289</v>
      </c>
      <c r="I973" s="15" t="s">
        <v>495</v>
      </c>
      <c r="J973" s="19">
        <v>520008</v>
      </c>
      <c r="K973" s="15"/>
      <c r="L973" s="19">
        <v>9030921133</v>
      </c>
      <c r="M973" s="19"/>
      <c r="N973" s="55" t="s">
        <v>2005</v>
      </c>
      <c r="O973" s="211"/>
      <c r="P973" s="148"/>
      <c r="Q973" s="42"/>
      <c r="R973" s="42"/>
      <c r="S973" s="42"/>
      <c r="T973" s="42"/>
      <c r="U973" s="105"/>
    </row>
    <row r="974" spans="1:21" ht="15" customHeight="1" x14ac:dyDescent="0.25">
      <c r="A974" s="106" t="s">
        <v>5891</v>
      </c>
      <c r="B974" s="42"/>
      <c r="C974" s="22" t="s">
        <v>1137</v>
      </c>
      <c r="D974" s="5"/>
      <c r="E974" s="110" t="s">
        <v>7184</v>
      </c>
      <c r="F974" s="22" t="s">
        <v>8154</v>
      </c>
      <c r="G974" s="22"/>
      <c r="H974" s="104" t="s">
        <v>66</v>
      </c>
      <c r="I974" s="15" t="s">
        <v>495</v>
      </c>
      <c r="J974" s="30">
        <v>500029</v>
      </c>
      <c r="K974" s="30"/>
      <c r="L974" s="30">
        <v>9032088551</v>
      </c>
      <c r="M974" s="30"/>
      <c r="N974" s="22" t="s">
        <v>9280</v>
      </c>
      <c r="O974" s="197"/>
      <c r="P974" s="148"/>
      <c r="Q974" s="42"/>
      <c r="R974" s="42"/>
      <c r="S974" s="42"/>
      <c r="T974" s="42"/>
      <c r="U974" s="105"/>
    </row>
    <row r="975" spans="1:21" ht="15" customHeight="1" x14ac:dyDescent="0.25">
      <c r="A975" s="106" t="s">
        <v>5496</v>
      </c>
      <c r="B975" s="42"/>
      <c r="C975" s="22" t="s">
        <v>1196</v>
      </c>
      <c r="D975" s="5"/>
      <c r="E975" s="47" t="s">
        <v>6820</v>
      </c>
      <c r="F975" s="22" t="s">
        <v>4919</v>
      </c>
      <c r="G975" s="22"/>
      <c r="H975" s="104" t="s">
        <v>66</v>
      </c>
      <c r="I975" s="15" t="s">
        <v>495</v>
      </c>
      <c r="J975" s="24">
        <v>500048</v>
      </c>
      <c r="K975" s="24"/>
      <c r="L975" s="24">
        <v>9032100218</v>
      </c>
      <c r="M975" s="24"/>
      <c r="N975" s="24" t="s">
        <v>8793</v>
      </c>
      <c r="O975" s="202"/>
      <c r="P975" s="148"/>
      <c r="Q975" s="42"/>
      <c r="R975" s="42"/>
      <c r="S975" s="42"/>
      <c r="T975" s="42"/>
      <c r="U975" s="105"/>
    </row>
    <row r="976" spans="1:21" ht="15" customHeight="1" x14ac:dyDescent="0.25">
      <c r="A976" s="106" t="s">
        <v>6026</v>
      </c>
      <c r="B976" s="42"/>
      <c r="C976" s="22"/>
      <c r="D976" s="5"/>
      <c r="E976" s="43" t="s">
        <v>7311</v>
      </c>
      <c r="F976" s="22" t="s">
        <v>8289</v>
      </c>
      <c r="G976" s="22"/>
      <c r="H976" s="104" t="s">
        <v>66</v>
      </c>
      <c r="I976" s="15" t="s">
        <v>495</v>
      </c>
      <c r="J976" s="19">
        <v>500034</v>
      </c>
      <c r="K976" s="15"/>
      <c r="L976" s="19">
        <v>9032127990</v>
      </c>
      <c r="M976" s="19"/>
      <c r="N976" s="19" t="s">
        <v>2084</v>
      </c>
      <c r="O976" s="204"/>
      <c r="P976" s="148"/>
      <c r="Q976" s="42"/>
      <c r="R976" s="42"/>
      <c r="S976" s="42"/>
      <c r="T976" s="42"/>
      <c r="U976" s="105"/>
    </row>
    <row r="977" spans="1:21" ht="15" customHeight="1" x14ac:dyDescent="0.25">
      <c r="A977" s="21" t="s">
        <v>2966</v>
      </c>
      <c r="B977" s="21" t="s">
        <v>3382</v>
      </c>
      <c r="C977" s="21" t="s">
        <v>4251</v>
      </c>
      <c r="D977" s="5"/>
      <c r="E977" s="21" t="s">
        <v>4779</v>
      </c>
      <c r="F977" s="21" t="s">
        <v>5245</v>
      </c>
      <c r="G977" s="21"/>
      <c r="H977" s="104" t="s">
        <v>66</v>
      </c>
      <c r="I977" s="15" t="s">
        <v>495</v>
      </c>
      <c r="J977" s="107">
        <v>500038</v>
      </c>
      <c r="K977" s="15"/>
      <c r="L977" s="107">
        <v>9032223501</v>
      </c>
      <c r="M977" s="107"/>
      <c r="N977" s="66" t="s">
        <v>3844</v>
      </c>
      <c r="O977" s="196"/>
      <c r="P977" s="148"/>
      <c r="Q977" s="42"/>
      <c r="R977" s="42"/>
      <c r="S977" s="42"/>
      <c r="T977" s="42"/>
      <c r="U977" s="105"/>
    </row>
    <row r="978" spans="1:21" ht="15" customHeight="1" x14ac:dyDescent="0.2">
      <c r="A978" s="18" t="s">
        <v>574</v>
      </c>
      <c r="B978" s="18" t="s">
        <v>779</v>
      </c>
      <c r="C978" s="18" t="s">
        <v>1222</v>
      </c>
      <c r="D978" s="1" t="s">
        <v>4</v>
      </c>
      <c r="E978" s="18" t="s">
        <v>1399</v>
      </c>
      <c r="F978" s="18" t="s">
        <v>1591</v>
      </c>
      <c r="G978" s="18"/>
      <c r="H978" s="36" t="s">
        <v>10310</v>
      </c>
      <c r="I978" s="33" t="s">
        <v>495</v>
      </c>
      <c r="J978" s="33">
        <v>506002</v>
      </c>
      <c r="K978" s="15"/>
      <c r="L978" s="33">
        <v>9032388655</v>
      </c>
      <c r="M978" s="33"/>
      <c r="N978" s="33" t="s">
        <v>10459</v>
      </c>
      <c r="O978" s="199"/>
      <c r="P978" s="148"/>
      <c r="Q978" s="42"/>
      <c r="R978" s="42"/>
      <c r="S978" s="42"/>
      <c r="T978" s="42"/>
      <c r="U978" s="105"/>
    </row>
    <row r="979" spans="1:21" ht="15" customHeight="1" x14ac:dyDescent="0.25">
      <c r="A979" s="106" t="s">
        <v>5306</v>
      </c>
      <c r="B979" s="42"/>
      <c r="C979" s="22" t="s">
        <v>1140</v>
      </c>
      <c r="D979" s="5"/>
      <c r="E979" s="47" t="s">
        <v>6650</v>
      </c>
      <c r="F979" s="22" t="s">
        <v>7652</v>
      </c>
      <c r="G979" s="22"/>
      <c r="H979" s="104" t="s">
        <v>66</v>
      </c>
      <c r="I979" s="15" t="s">
        <v>495</v>
      </c>
      <c r="J979" s="22">
        <v>500008</v>
      </c>
      <c r="K979" s="22"/>
      <c r="L979" s="22">
        <v>9032426218</v>
      </c>
      <c r="M979" s="22"/>
      <c r="N979" s="22" t="s">
        <v>8831</v>
      </c>
      <c r="O979" s="197"/>
      <c r="P979" s="148"/>
      <c r="Q979" s="42"/>
      <c r="R979" s="42"/>
      <c r="S979" s="42"/>
      <c r="T979" s="42"/>
      <c r="U979" s="105"/>
    </row>
    <row r="980" spans="1:21" ht="15" customHeight="1" x14ac:dyDescent="0.25">
      <c r="A980" s="21" t="s">
        <v>2982</v>
      </c>
      <c r="B980" s="21" t="s">
        <v>3396</v>
      </c>
      <c r="C980" s="21" t="s">
        <v>4262</v>
      </c>
      <c r="D980" s="5"/>
      <c r="E980" s="21" t="s">
        <v>2132</v>
      </c>
      <c r="F980" s="21" t="s">
        <v>2312</v>
      </c>
      <c r="G980" s="21"/>
      <c r="H980" s="104" t="s">
        <v>66</v>
      </c>
      <c r="I980" s="15" t="s">
        <v>495</v>
      </c>
      <c r="J980" s="107">
        <v>500081</v>
      </c>
      <c r="K980" s="15"/>
      <c r="L980" s="107">
        <v>9032444638</v>
      </c>
      <c r="M980" s="107"/>
      <c r="N980" s="66" t="s">
        <v>3567</v>
      </c>
      <c r="O980" s="196"/>
      <c r="P980" s="148"/>
      <c r="Q980" s="42"/>
      <c r="R980" s="42"/>
      <c r="S980" s="42"/>
      <c r="T980" s="42"/>
      <c r="U980" s="105"/>
    </row>
    <row r="981" spans="1:21" ht="15" customHeight="1" x14ac:dyDescent="0.25">
      <c r="A981" s="18" t="s">
        <v>606</v>
      </c>
      <c r="B981" s="18" t="s">
        <v>805</v>
      </c>
      <c r="C981" s="18" t="s">
        <v>1137</v>
      </c>
      <c r="D981" s="1" t="s">
        <v>4</v>
      </c>
      <c r="E981" s="18" t="s">
        <v>1372</v>
      </c>
      <c r="F981" s="18" t="s">
        <v>1562</v>
      </c>
      <c r="G981" s="18"/>
      <c r="H981" s="104" t="s">
        <v>66</v>
      </c>
      <c r="I981" s="15" t="s">
        <v>495</v>
      </c>
      <c r="J981" s="19">
        <v>500035</v>
      </c>
      <c r="K981" s="15"/>
      <c r="L981" s="19">
        <v>9032555700</v>
      </c>
      <c r="M981" s="19"/>
      <c r="N981" s="19" t="s">
        <v>2033</v>
      </c>
      <c r="O981" s="204"/>
      <c r="P981" s="148"/>
      <c r="Q981" s="42"/>
      <c r="R981" s="42"/>
      <c r="S981" s="42"/>
      <c r="T981" s="42"/>
      <c r="U981" s="105"/>
    </row>
    <row r="982" spans="1:21" ht="15" customHeight="1" x14ac:dyDescent="0.25">
      <c r="A982" s="106" t="s">
        <v>6148</v>
      </c>
      <c r="B982" s="42"/>
      <c r="C982" s="22" t="s">
        <v>1140</v>
      </c>
      <c r="D982" s="5"/>
      <c r="E982" s="43" t="s">
        <v>7423</v>
      </c>
      <c r="F982" s="22" t="s">
        <v>8410</v>
      </c>
      <c r="G982" s="22"/>
      <c r="H982" s="104" t="s">
        <v>66</v>
      </c>
      <c r="I982" s="15" t="s">
        <v>495</v>
      </c>
      <c r="J982" s="107">
        <v>516309</v>
      </c>
      <c r="K982" s="15"/>
      <c r="L982" s="107">
        <v>9032752644</v>
      </c>
      <c r="M982" s="107"/>
      <c r="N982" s="66" t="s">
        <v>3656</v>
      </c>
      <c r="O982" s="196"/>
      <c r="P982" s="148"/>
      <c r="Q982" s="42"/>
      <c r="R982" s="42"/>
      <c r="S982" s="42"/>
      <c r="T982" s="42"/>
      <c r="U982" s="105"/>
    </row>
    <row r="983" spans="1:21" ht="15" customHeight="1" x14ac:dyDescent="0.25">
      <c r="A983" s="21" t="s">
        <v>2475</v>
      </c>
      <c r="B983" s="21" t="s">
        <v>773</v>
      </c>
      <c r="C983" s="21" t="s">
        <v>1134</v>
      </c>
      <c r="D983" s="5"/>
      <c r="E983" s="21" t="s">
        <v>4270</v>
      </c>
      <c r="F983" s="21" t="s">
        <v>4796</v>
      </c>
      <c r="G983" s="21"/>
      <c r="H983" s="104" t="s">
        <v>66</v>
      </c>
      <c r="I983" s="15" t="s">
        <v>495</v>
      </c>
      <c r="J983" s="107">
        <v>500072</v>
      </c>
      <c r="K983" s="15"/>
      <c r="L983" s="107">
        <v>9032757367</v>
      </c>
      <c r="M983" s="107"/>
      <c r="N983" s="66" t="s">
        <v>3852</v>
      </c>
      <c r="O983" s="196"/>
      <c r="P983" s="148"/>
      <c r="Q983" s="42"/>
      <c r="R983" s="42"/>
      <c r="S983" s="42"/>
      <c r="T983" s="42"/>
      <c r="U983" s="105"/>
    </row>
    <row r="984" spans="1:21" ht="15" customHeight="1" x14ac:dyDescent="0.2">
      <c r="A984" s="21" t="s">
        <v>2617</v>
      </c>
      <c r="B984" s="21" t="s">
        <v>102</v>
      </c>
      <c r="C984" s="21" t="s">
        <v>4070</v>
      </c>
      <c r="D984" s="5"/>
      <c r="E984" s="21" t="s">
        <v>4415</v>
      </c>
      <c r="F984" s="21" t="s">
        <v>4913</v>
      </c>
      <c r="G984" s="21"/>
      <c r="H984" s="33"/>
      <c r="I984" s="33" t="s">
        <v>495</v>
      </c>
      <c r="J984" s="36"/>
      <c r="K984" s="15"/>
      <c r="L984" s="36">
        <v>9032930351</v>
      </c>
      <c r="M984" s="36"/>
      <c r="N984" s="56" t="s">
        <v>10538</v>
      </c>
      <c r="O984" s="203"/>
      <c r="P984" s="148"/>
      <c r="Q984" s="42"/>
      <c r="R984" s="42"/>
      <c r="S984" s="42"/>
      <c r="T984" s="42"/>
      <c r="U984" s="105"/>
    </row>
    <row r="985" spans="1:21" ht="15" customHeight="1" x14ac:dyDescent="0.25">
      <c r="A985" s="21" t="s">
        <v>2901</v>
      </c>
      <c r="B985" s="21" t="s">
        <v>660</v>
      </c>
      <c r="C985" s="21" t="s">
        <v>4219</v>
      </c>
      <c r="D985" s="5"/>
      <c r="E985" s="21" t="s">
        <v>4712</v>
      </c>
      <c r="F985" s="21" t="s">
        <v>5083</v>
      </c>
      <c r="G985" s="21"/>
      <c r="H985" s="104" t="s">
        <v>66</v>
      </c>
      <c r="I985" s="15" t="s">
        <v>495</v>
      </c>
      <c r="J985" s="107">
        <v>500050</v>
      </c>
      <c r="K985" s="15"/>
      <c r="L985" s="107">
        <v>9032992551</v>
      </c>
      <c r="M985" s="107"/>
      <c r="N985" s="66" t="s">
        <v>3810</v>
      </c>
      <c r="O985" s="196"/>
      <c r="P985" s="148"/>
      <c r="Q985" s="42"/>
      <c r="R985" s="42"/>
      <c r="S985" s="42"/>
      <c r="T985" s="42"/>
      <c r="U985" s="105"/>
    </row>
    <row r="986" spans="1:21" ht="15" customHeight="1" x14ac:dyDescent="0.25">
      <c r="A986" s="21" t="s">
        <v>2812</v>
      </c>
      <c r="B986" s="21" t="s">
        <v>773</v>
      </c>
      <c r="C986" s="21" t="s">
        <v>1134</v>
      </c>
      <c r="D986" s="5"/>
      <c r="E986" s="21" t="s">
        <v>4621</v>
      </c>
      <c r="F986" s="21" t="s">
        <v>5089</v>
      </c>
      <c r="G986" s="21"/>
      <c r="H986" s="104" t="s">
        <v>66</v>
      </c>
      <c r="I986" s="15" t="s">
        <v>495</v>
      </c>
      <c r="J986" s="107">
        <v>500050</v>
      </c>
      <c r="K986" s="15"/>
      <c r="L986" s="107">
        <v>9032992561</v>
      </c>
      <c r="M986" s="107"/>
      <c r="N986" s="66" t="s">
        <v>3810</v>
      </c>
      <c r="O986" s="196"/>
      <c r="P986" s="148"/>
      <c r="Q986" s="42"/>
      <c r="R986" s="42"/>
      <c r="S986" s="42"/>
      <c r="T986" s="42"/>
      <c r="U986" s="105"/>
    </row>
    <row r="987" spans="1:21" ht="15" customHeight="1" x14ac:dyDescent="0.2">
      <c r="A987" s="18" t="s">
        <v>587</v>
      </c>
      <c r="B987" s="18" t="s">
        <v>790</v>
      </c>
      <c r="C987" s="18" t="s">
        <v>1150</v>
      </c>
      <c r="D987" s="1" t="s">
        <v>4</v>
      </c>
      <c r="E987" s="18" t="s">
        <v>1389</v>
      </c>
      <c r="F987" s="18" t="s">
        <v>1581</v>
      </c>
      <c r="G987" s="18"/>
      <c r="H987" s="25"/>
      <c r="I987" s="15" t="s">
        <v>495</v>
      </c>
      <c r="J987" s="25"/>
      <c r="K987" s="15"/>
      <c r="L987" s="25">
        <v>9038045742</v>
      </c>
      <c r="M987" s="25"/>
      <c r="N987" s="25" t="s">
        <v>9368</v>
      </c>
      <c r="O987" s="208"/>
      <c r="P987" s="148"/>
      <c r="Q987" s="42"/>
      <c r="R987" s="42"/>
      <c r="S987" s="42"/>
      <c r="T987" s="42"/>
      <c r="U987" s="105"/>
    </row>
    <row r="988" spans="1:21" ht="15" customHeight="1" x14ac:dyDescent="0.25">
      <c r="A988" s="21" t="s">
        <v>2815</v>
      </c>
      <c r="B988" s="21" t="s">
        <v>1861</v>
      </c>
      <c r="C988" s="21" t="s">
        <v>1897</v>
      </c>
      <c r="D988" s="5"/>
      <c r="E988" s="21" t="s">
        <v>4621</v>
      </c>
      <c r="F988" s="21" t="s">
        <v>5094</v>
      </c>
      <c r="G988" s="21"/>
      <c r="H988" s="104" t="s">
        <v>66</v>
      </c>
      <c r="I988" s="15" t="s">
        <v>495</v>
      </c>
      <c r="J988" s="30">
        <v>500034</v>
      </c>
      <c r="K988" s="30" t="s">
        <v>9618</v>
      </c>
      <c r="L988" s="22">
        <v>9052002195</v>
      </c>
      <c r="M988" s="22"/>
      <c r="N988" s="22" t="s">
        <v>9250</v>
      </c>
      <c r="O988" s="197"/>
      <c r="P988" s="148"/>
      <c r="Q988" s="42"/>
      <c r="R988" s="42"/>
      <c r="S988" s="42"/>
      <c r="T988" s="42"/>
      <c r="U988" s="105"/>
    </row>
    <row r="989" spans="1:21" ht="15" customHeight="1" x14ac:dyDescent="0.25">
      <c r="A989" s="21" t="s">
        <v>2709</v>
      </c>
      <c r="B989" s="21" t="s">
        <v>3173</v>
      </c>
      <c r="C989" s="21" t="s">
        <v>4126</v>
      </c>
      <c r="D989" s="5"/>
      <c r="E989" s="21" t="s">
        <v>4512</v>
      </c>
      <c r="F989" s="21" t="s">
        <v>4986</v>
      </c>
      <c r="G989" s="21"/>
      <c r="H989" s="104" t="s">
        <v>66</v>
      </c>
      <c r="I989" s="15" t="s">
        <v>495</v>
      </c>
      <c r="J989" s="107">
        <v>500002</v>
      </c>
      <c r="K989" s="15"/>
      <c r="L989" s="107">
        <v>9052204242</v>
      </c>
      <c r="M989" s="107"/>
      <c r="N989" s="66" t="s">
        <v>3828</v>
      </c>
      <c r="O989" s="196"/>
      <c r="P989" s="148"/>
      <c r="Q989" s="42"/>
      <c r="R989" s="42"/>
      <c r="S989" s="42"/>
      <c r="T989" s="42"/>
      <c r="U989" s="105"/>
    </row>
    <row r="990" spans="1:21" ht="15" customHeight="1" x14ac:dyDescent="0.25">
      <c r="A990" s="21" t="s">
        <v>706</v>
      </c>
      <c r="B990" s="21" t="s">
        <v>154</v>
      </c>
      <c r="C990" s="21" t="s">
        <v>4154</v>
      </c>
      <c r="D990" s="5"/>
      <c r="E990" s="21" t="s">
        <v>1280</v>
      </c>
      <c r="F990" s="21" t="s">
        <v>5037</v>
      </c>
      <c r="G990" s="21"/>
      <c r="H990" s="104" t="s">
        <v>2285</v>
      </c>
      <c r="I990" s="15" t="s">
        <v>495</v>
      </c>
      <c r="J990" s="19">
        <v>507003</v>
      </c>
      <c r="K990" s="15"/>
      <c r="L990" s="19">
        <v>9052343030</v>
      </c>
      <c r="M990" s="19"/>
      <c r="N990" s="55" t="s">
        <v>2069</v>
      </c>
      <c r="O990" s="211"/>
      <c r="P990" s="148"/>
      <c r="Q990" s="42"/>
      <c r="R990" s="42"/>
      <c r="S990" s="42"/>
      <c r="T990" s="42"/>
      <c r="U990" s="105"/>
    </row>
    <row r="991" spans="1:21" ht="15" customHeight="1" x14ac:dyDescent="0.25">
      <c r="A991" s="33" t="s">
        <v>9813</v>
      </c>
      <c r="B991" s="42"/>
      <c r="C991" s="76" t="s">
        <v>4223</v>
      </c>
      <c r="D991" s="5"/>
      <c r="E991" s="33" t="s">
        <v>10249</v>
      </c>
      <c r="F991" s="33" t="s">
        <v>10943</v>
      </c>
      <c r="G991" s="33"/>
      <c r="H991" s="104" t="s">
        <v>66</v>
      </c>
      <c r="I991" s="15" t="s">
        <v>495</v>
      </c>
      <c r="J991" s="108">
        <v>500018</v>
      </c>
      <c r="K991" s="15"/>
      <c r="L991" s="108">
        <v>9052347717</v>
      </c>
      <c r="M991" s="108"/>
      <c r="N991" s="64" t="s">
        <v>1052</v>
      </c>
      <c r="O991" s="200"/>
      <c r="P991" s="148"/>
      <c r="Q991" s="42"/>
      <c r="R991" s="42"/>
      <c r="S991" s="42"/>
      <c r="T991" s="42"/>
      <c r="U991" s="105"/>
    </row>
    <row r="992" spans="1:21" ht="15" customHeight="1" x14ac:dyDescent="0.25">
      <c r="A992" s="115" t="s">
        <v>5628</v>
      </c>
      <c r="B992" s="42"/>
      <c r="C992" s="24" t="s">
        <v>6484</v>
      </c>
      <c r="D992" s="5"/>
      <c r="E992" s="45" t="s">
        <v>6944</v>
      </c>
      <c r="F992" s="24" t="s">
        <v>1439</v>
      </c>
      <c r="G992" s="24"/>
      <c r="H992" s="21" t="s">
        <v>5289</v>
      </c>
      <c r="I992" s="15" t="s">
        <v>495</v>
      </c>
      <c r="J992" s="107">
        <v>500024</v>
      </c>
      <c r="K992" s="15"/>
      <c r="L992" s="107">
        <v>9052529953</v>
      </c>
      <c r="M992" s="107"/>
      <c r="N992" s="66" t="s">
        <v>3868</v>
      </c>
      <c r="O992" s="196"/>
      <c r="P992" s="148"/>
      <c r="Q992" s="42"/>
      <c r="R992" s="42"/>
      <c r="S992" s="42"/>
      <c r="T992" s="42"/>
      <c r="U992" s="105"/>
    </row>
    <row r="993" spans="1:21" ht="15" customHeight="1" x14ac:dyDescent="0.25">
      <c r="A993" s="106" t="s">
        <v>6229</v>
      </c>
      <c r="B993" s="42"/>
      <c r="C993" s="22" t="s">
        <v>6608</v>
      </c>
      <c r="D993" s="5"/>
      <c r="E993" s="110" t="s">
        <v>7507</v>
      </c>
      <c r="F993" s="22" t="s">
        <v>8494</v>
      </c>
      <c r="G993" s="22"/>
      <c r="H993" s="104" t="s">
        <v>66</v>
      </c>
      <c r="I993" s="15" t="s">
        <v>495</v>
      </c>
      <c r="J993" s="22">
        <v>500095</v>
      </c>
      <c r="K993" s="22" t="s">
        <v>9485</v>
      </c>
      <c r="L993" s="22">
        <v>9052786500</v>
      </c>
      <c r="M993" s="22"/>
      <c r="N993" s="22" t="s">
        <v>9007</v>
      </c>
      <c r="O993" s="197"/>
      <c r="P993" s="148"/>
      <c r="Q993" s="42"/>
      <c r="R993" s="42"/>
      <c r="S993" s="42"/>
      <c r="T993" s="42"/>
      <c r="U993" s="105"/>
    </row>
    <row r="994" spans="1:21" ht="15" customHeight="1" x14ac:dyDescent="0.25">
      <c r="A994" s="18" t="s">
        <v>618</v>
      </c>
      <c r="B994" s="18" t="s">
        <v>815</v>
      </c>
      <c r="C994" s="18" t="s">
        <v>1207</v>
      </c>
      <c r="D994" s="1" t="s">
        <v>4</v>
      </c>
      <c r="E994" s="18" t="s">
        <v>1361</v>
      </c>
      <c r="F994" s="18" t="s">
        <v>1550</v>
      </c>
      <c r="G994" s="18"/>
      <c r="H994" s="104" t="s">
        <v>66</v>
      </c>
      <c r="I994" s="15" t="s">
        <v>495</v>
      </c>
      <c r="J994" s="107">
        <v>500089</v>
      </c>
      <c r="K994" s="15"/>
      <c r="L994" s="107">
        <v>9052945456</v>
      </c>
      <c r="M994" s="107"/>
      <c r="N994" s="66" t="s">
        <v>3682</v>
      </c>
      <c r="O994" s="196"/>
      <c r="P994" s="148"/>
      <c r="Q994" s="42"/>
      <c r="R994" s="42"/>
      <c r="S994" s="42"/>
      <c r="T994" s="42"/>
      <c r="U994" s="105"/>
    </row>
    <row r="995" spans="1:21" ht="15" customHeight="1" x14ac:dyDescent="0.25">
      <c r="A995" s="21" t="s">
        <v>2603</v>
      </c>
      <c r="B995" s="21" t="s">
        <v>1637</v>
      </c>
      <c r="C995" s="21" t="s">
        <v>4062</v>
      </c>
      <c r="D995" s="5"/>
      <c r="E995" s="21" t="s">
        <v>4340</v>
      </c>
      <c r="F995" s="21" t="s">
        <v>41</v>
      </c>
      <c r="G995" s="21"/>
      <c r="H995" s="104" t="s">
        <v>66</v>
      </c>
      <c r="I995" s="15" t="s">
        <v>495</v>
      </c>
      <c r="J995" s="108">
        <v>500055</v>
      </c>
      <c r="K995" s="15"/>
      <c r="L995" s="108">
        <v>9052995005</v>
      </c>
      <c r="M995" s="108"/>
      <c r="N995" s="64" t="s">
        <v>979</v>
      </c>
      <c r="O995" s="200"/>
      <c r="P995" s="148"/>
      <c r="Q995" s="42"/>
      <c r="R995" s="42"/>
      <c r="S995" s="42"/>
      <c r="T995" s="42"/>
      <c r="U995" s="105"/>
    </row>
    <row r="996" spans="1:21" ht="15" customHeight="1" x14ac:dyDescent="0.25">
      <c r="A996" s="103" t="s">
        <v>1757</v>
      </c>
      <c r="B996" s="103" t="s">
        <v>325</v>
      </c>
      <c r="C996" s="19" t="s">
        <v>1889</v>
      </c>
      <c r="D996" s="1" t="s">
        <v>4</v>
      </c>
      <c r="E996" s="19" t="s">
        <v>2109</v>
      </c>
      <c r="F996" s="19" t="s">
        <v>2290</v>
      </c>
      <c r="G996" s="19"/>
      <c r="H996" s="36" t="s">
        <v>10310</v>
      </c>
      <c r="I996" s="33" t="s">
        <v>495</v>
      </c>
      <c r="J996" s="33">
        <v>506002</v>
      </c>
      <c r="K996" s="15"/>
      <c r="L996" s="33">
        <v>9059199995</v>
      </c>
      <c r="M996" s="33"/>
      <c r="N996" s="33" t="s">
        <v>10441</v>
      </c>
      <c r="O996" s="199"/>
      <c r="P996" s="148"/>
      <c r="Q996" s="42"/>
      <c r="R996" s="42"/>
      <c r="S996" s="42"/>
      <c r="T996" s="42"/>
      <c r="U996" s="105"/>
    </row>
    <row r="997" spans="1:21" ht="15" customHeight="1" x14ac:dyDescent="0.25">
      <c r="A997" s="21" t="s">
        <v>2859</v>
      </c>
      <c r="B997" s="21" t="s">
        <v>3293</v>
      </c>
      <c r="C997" s="21" t="s">
        <v>4198</v>
      </c>
      <c r="D997" s="5"/>
      <c r="E997" s="21" t="s">
        <v>4664</v>
      </c>
      <c r="F997" s="21" t="s">
        <v>5137</v>
      </c>
      <c r="G997" s="21"/>
      <c r="H997" s="104" t="s">
        <v>66</v>
      </c>
      <c r="I997" s="15" t="s">
        <v>495</v>
      </c>
      <c r="J997" s="107">
        <v>500003</v>
      </c>
      <c r="K997" s="15"/>
      <c r="L997" s="107">
        <v>9059207403</v>
      </c>
      <c r="M997" s="107"/>
      <c r="N997" s="66" t="s">
        <v>3802</v>
      </c>
      <c r="O997" s="196"/>
      <c r="P997" s="148"/>
      <c r="Q997" s="42"/>
      <c r="R997" s="42"/>
      <c r="S997" s="42"/>
      <c r="T997" s="42"/>
      <c r="U997" s="105"/>
    </row>
    <row r="998" spans="1:21" ht="15" customHeight="1" x14ac:dyDescent="0.25">
      <c r="A998" s="106" t="s">
        <v>5724</v>
      </c>
      <c r="B998" s="42"/>
      <c r="C998" s="22" t="s">
        <v>6524</v>
      </c>
      <c r="D998" s="5"/>
      <c r="E998" s="47" t="s">
        <v>7024</v>
      </c>
      <c r="F998" s="22"/>
      <c r="G998" s="22"/>
      <c r="H998" s="104" t="s">
        <v>66</v>
      </c>
      <c r="I998" s="15" t="s">
        <v>495</v>
      </c>
      <c r="J998" s="107">
        <v>500094</v>
      </c>
      <c r="K998" s="15"/>
      <c r="L998" s="107">
        <v>9059317466</v>
      </c>
      <c r="M998" s="107"/>
      <c r="N998" s="66" t="s">
        <v>476</v>
      </c>
      <c r="O998" s="196"/>
      <c r="P998" s="148"/>
      <c r="Q998" s="42"/>
      <c r="R998" s="42"/>
      <c r="S998" s="42"/>
      <c r="T998" s="42"/>
      <c r="U998" s="105"/>
    </row>
    <row r="999" spans="1:21" ht="15" customHeight="1" x14ac:dyDescent="0.25">
      <c r="A999" s="21" t="s">
        <v>2647</v>
      </c>
      <c r="B999" s="21" t="s">
        <v>3127</v>
      </c>
      <c r="C999" s="21" t="s">
        <v>4088</v>
      </c>
      <c r="D999" s="5"/>
      <c r="E999" s="21" t="s">
        <v>4445</v>
      </c>
      <c r="F999" s="21" t="s">
        <v>4934</v>
      </c>
      <c r="G999" s="21"/>
      <c r="H999" s="104" t="s">
        <v>66</v>
      </c>
      <c r="I999" s="15" t="s">
        <v>495</v>
      </c>
      <c r="J999" s="108">
        <v>500047</v>
      </c>
      <c r="K999" s="15"/>
      <c r="L999" s="108">
        <v>9059425845</v>
      </c>
      <c r="M999" s="108"/>
      <c r="N999" s="64" t="s">
        <v>985</v>
      </c>
      <c r="O999" s="200"/>
      <c r="P999" s="148"/>
      <c r="Q999" s="42"/>
      <c r="R999" s="42"/>
      <c r="S999" s="42"/>
      <c r="T999" s="42"/>
      <c r="U999" s="105"/>
    </row>
    <row r="1000" spans="1:21" ht="15" customHeight="1" x14ac:dyDescent="0.25">
      <c r="A1000" s="106" t="s">
        <v>6047</v>
      </c>
      <c r="B1000" s="42"/>
      <c r="C1000" s="22" t="s">
        <v>6420</v>
      </c>
      <c r="D1000" s="5"/>
      <c r="E1000" s="43" t="s">
        <v>7328</v>
      </c>
      <c r="F1000" s="22" t="s">
        <v>8310</v>
      </c>
      <c r="G1000" s="22"/>
      <c r="H1000" s="104" t="s">
        <v>66</v>
      </c>
      <c r="I1000" s="15" t="s">
        <v>495</v>
      </c>
      <c r="J1000" s="19">
        <v>500028</v>
      </c>
      <c r="K1000" s="15"/>
      <c r="L1000" s="19">
        <v>9059448558</v>
      </c>
      <c r="M1000" s="19"/>
      <c r="N1000" s="19" t="s">
        <v>2056</v>
      </c>
      <c r="O1000" s="204"/>
      <c r="P1000" s="148"/>
      <c r="Q1000" s="42"/>
      <c r="R1000" s="42"/>
      <c r="S1000" s="42"/>
      <c r="T1000" s="42"/>
      <c r="U1000" s="105"/>
    </row>
    <row r="1001" spans="1:21" ht="15" customHeight="1" x14ac:dyDescent="0.25">
      <c r="A1001" s="33" t="s">
        <v>9856</v>
      </c>
      <c r="B1001" s="42"/>
      <c r="C1001" s="76" t="s">
        <v>401</v>
      </c>
      <c r="D1001" s="5"/>
      <c r="E1001" s="33" t="s">
        <v>10202</v>
      </c>
      <c r="F1001" s="33" t="s">
        <v>10898</v>
      </c>
      <c r="G1001" s="33"/>
      <c r="H1001" s="104" t="s">
        <v>66</v>
      </c>
      <c r="I1001" s="15" t="s">
        <v>495</v>
      </c>
      <c r="J1001" s="107">
        <v>500002</v>
      </c>
      <c r="K1001" s="15"/>
      <c r="L1001" s="107">
        <v>9059480182</v>
      </c>
      <c r="M1001" s="107"/>
      <c r="N1001" s="66" t="s">
        <v>3747</v>
      </c>
      <c r="O1001" s="196"/>
      <c r="P1001" s="148"/>
      <c r="Q1001" s="42"/>
      <c r="R1001" s="42"/>
      <c r="S1001" s="42"/>
      <c r="T1001" s="42"/>
      <c r="U1001" s="105"/>
    </row>
    <row r="1002" spans="1:21" ht="15" customHeight="1" x14ac:dyDescent="0.25">
      <c r="A1002" s="106" t="s">
        <v>6347</v>
      </c>
      <c r="B1002" s="42"/>
      <c r="C1002" s="22" t="s">
        <v>3983</v>
      </c>
      <c r="D1002" s="5"/>
      <c r="E1002" s="43" t="s">
        <v>7622</v>
      </c>
      <c r="F1002" s="22" t="s">
        <v>8615</v>
      </c>
      <c r="G1002" s="22"/>
      <c r="H1002" s="104" t="s">
        <v>66</v>
      </c>
      <c r="I1002" s="15" t="s">
        <v>495</v>
      </c>
      <c r="J1002" s="22">
        <v>500002</v>
      </c>
      <c r="K1002" s="22"/>
      <c r="L1002" s="22">
        <v>9059545996</v>
      </c>
      <c r="M1002" s="22"/>
      <c r="N1002" s="22" t="s">
        <v>8761</v>
      </c>
      <c r="O1002" s="197"/>
      <c r="P1002" s="148"/>
      <c r="Q1002" s="42"/>
      <c r="R1002" s="42"/>
      <c r="S1002" s="42"/>
      <c r="T1002" s="42"/>
      <c r="U1002" s="105"/>
    </row>
    <row r="1003" spans="1:21" ht="15" customHeight="1" x14ac:dyDescent="0.25">
      <c r="A1003" s="106" t="s">
        <v>5369</v>
      </c>
      <c r="B1003" s="42"/>
      <c r="C1003" s="22" t="s">
        <v>3981</v>
      </c>
      <c r="D1003" s="5"/>
      <c r="E1003" s="47" t="s">
        <v>6707</v>
      </c>
      <c r="F1003" s="22" t="s">
        <v>7704</v>
      </c>
      <c r="G1003" s="22"/>
      <c r="H1003" s="104" t="s">
        <v>66</v>
      </c>
      <c r="I1003" s="15" t="s">
        <v>495</v>
      </c>
      <c r="J1003" s="107">
        <v>500032</v>
      </c>
      <c r="K1003" s="15"/>
      <c r="L1003" s="107">
        <v>9059551379</v>
      </c>
      <c r="M1003" s="107"/>
      <c r="N1003" s="66" t="s">
        <v>3470</v>
      </c>
      <c r="O1003" s="196"/>
      <c r="P1003" s="148"/>
      <c r="Q1003" s="42"/>
      <c r="R1003" s="42"/>
      <c r="S1003" s="42"/>
      <c r="T1003" s="42"/>
      <c r="U1003" s="105"/>
    </row>
    <row r="1004" spans="1:21" ht="15" customHeight="1" x14ac:dyDescent="0.25">
      <c r="A1004" s="21" t="s">
        <v>2565</v>
      </c>
      <c r="B1004" s="21" t="s">
        <v>1873</v>
      </c>
      <c r="C1004" s="21" t="s">
        <v>4031</v>
      </c>
      <c r="D1004" s="5"/>
      <c r="E1004" s="21" t="s">
        <v>4362</v>
      </c>
      <c r="F1004" s="21" t="s">
        <v>4871</v>
      </c>
      <c r="G1004" s="21"/>
      <c r="H1004" s="104" t="s">
        <v>66</v>
      </c>
      <c r="I1004" s="15" t="s">
        <v>495</v>
      </c>
      <c r="J1004" s="22">
        <v>500050</v>
      </c>
      <c r="K1004" s="22"/>
      <c r="L1004" s="22">
        <v>9059573080</v>
      </c>
      <c r="M1004" s="22"/>
      <c r="N1004" s="22" t="s">
        <v>3707</v>
      </c>
      <c r="O1004" s="197"/>
      <c r="P1004" s="148"/>
      <c r="Q1004" s="42"/>
      <c r="R1004" s="42"/>
      <c r="S1004" s="42"/>
      <c r="T1004" s="42"/>
      <c r="U1004" s="105"/>
    </row>
    <row r="1005" spans="1:21" ht="15" customHeight="1" x14ac:dyDescent="0.25">
      <c r="A1005" s="52" t="s">
        <v>9833</v>
      </c>
      <c r="B1005" s="42"/>
      <c r="C1005" s="81" t="s">
        <v>1133</v>
      </c>
      <c r="D1005" s="5"/>
      <c r="E1005" s="33" t="s">
        <v>10225</v>
      </c>
      <c r="F1005" s="33" t="s">
        <v>10924</v>
      </c>
      <c r="G1005" s="33"/>
      <c r="H1005" s="104" t="s">
        <v>66</v>
      </c>
      <c r="I1005" s="15" t="s">
        <v>495</v>
      </c>
      <c r="J1005" s="22">
        <v>500029</v>
      </c>
      <c r="K1005" s="22"/>
      <c r="L1005" s="22">
        <v>9059579529</v>
      </c>
      <c r="M1005" s="22"/>
      <c r="N1005" s="22" t="s">
        <v>8739</v>
      </c>
      <c r="O1005" s="197"/>
      <c r="P1005" s="148"/>
      <c r="Q1005" s="42"/>
      <c r="R1005" s="42"/>
      <c r="S1005" s="42"/>
      <c r="T1005" s="42"/>
      <c r="U1005" s="105"/>
    </row>
    <row r="1006" spans="1:21" ht="15" customHeight="1" x14ac:dyDescent="0.25">
      <c r="A1006" s="21" t="s">
        <v>2566</v>
      </c>
      <c r="B1006" s="21" t="s">
        <v>3028</v>
      </c>
      <c r="C1006" s="21" t="s">
        <v>4006</v>
      </c>
      <c r="D1006" s="5"/>
      <c r="E1006" s="21" t="s">
        <v>4363</v>
      </c>
      <c r="F1006" s="21" t="s">
        <v>4872</v>
      </c>
      <c r="G1006" s="21"/>
      <c r="H1006" s="104" t="s">
        <v>66</v>
      </c>
      <c r="I1006" s="15" t="s">
        <v>495</v>
      </c>
      <c r="J1006" s="107">
        <v>500045</v>
      </c>
      <c r="K1006" s="15"/>
      <c r="L1006" s="107">
        <v>9059583747</v>
      </c>
      <c r="M1006" s="107"/>
      <c r="N1006" s="66" t="s">
        <v>3729</v>
      </c>
      <c r="O1006" s="196"/>
      <c r="P1006" s="148"/>
      <c r="Q1006" s="42"/>
      <c r="R1006" s="42"/>
      <c r="S1006" s="42"/>
      <c r="T1006" s="42"/>
      <c r="U1006" s="105"/>
    </row>
    <row r="1007" spans="1:21" ht="15" customHeight="1" x14ac:dyDescent="0.25">
      <c r="A1007" s="21" t="s">
        <v>291</v>
      </c>
      <c r="B1007" s="21" t="s">
        <v>3172</v>
      </c>
      <c r="C1007" s="21" t="s">
        <v>1133</v>
      </c>
      <c r="D1007" s="5"/>
      <c r="E1007" s="21" t="s">
        <v>650</v>
      </c>
      <c r="F1007" s="21" t="s">
        <v>4985</v>
      </c>
      <c r="G1007" s="21"/>
      <c r="H1007" s="104" t="s">
        <v>66</v>
      </c>
      <c r="I1007" s="15" t="s">
        <v>495</v>
      </c>
      <c r="J1007" s="107">
        <v>500044</v>
      </c>
      <c r="K1007" s="15"/>
      <c r="L1007" s="107">
        <v>9059651135</v>
      </c>
      <c r="M1007" s="107"/>
      <c r="N1007" s="66" t="s">
        <v>3788</v>
      </c>
      <c r="O1007" s="196"/>
      <c r="P1007" s="148"/>
      <c r="Q1007" s="42"/>
      <c r="R1007" s="42"/>
      <c r="S1007" s="42"/>
      <c r="T1007" s="42"/>
      <c r="U1007" s="105"/>
    </row>
    <row r="1008" spans="1:21" ht="15" customHeight="1" x14ac:dyDescent="0.25">
      <c r="A1008" s="106" t="s">
        <v>6304</v>
      </c>
      <c r="B1008" s="42"/>
      <c r="C1008" s="22" t="s">
        <v>6625</v>
      </c>
      <c r="D1008" s="5"/>
      <c r="E1008" s="110" t="s">
        <v>7580</v>
      </c>
      <c r="F1008" s="22" t="s">
        <v>8570</v>
      </c>
      <c r="G1008" s="22"/>
      <c r="H1008" s="104" t="s">
        <v>66</v>
      </c>
      <c r="I1008" s="15" t="s">
        <v>495</v>
      </c>
      <c r="J1008" s="107">
        <v>500085</v>
      </c>
      <c r="K1008" s="15"/>
      <c r="L1008" s="107">
        <v>9059682072</v>
      </c>
      <c r="M1008" s="107"/>
      <c r="N1008" s="66" t="s">
        <v>3914</v>
      </c>
      <c r="O1008" s="196"/>
      <c r="P1008" s="148"/>
      <c r="Q1008" s="42"/>
      <c r="R1008" s="42"/>
      <c r="S1008" s="42"/>
      <c r="T1008" s="42"/>
      <c r="U1008" s="105"/>
    </row>
    <row r="1009" spans="1:21" ht="15" customHeight="1" x14ac:dyDescent="0.25">
      <c r="A1009" s="18" t="s">
        <v>706</v>
      </c>
      <c r="B1009" s="18" t="s">
        <v>154</v>
      </c>
      <c r="C1009" s="18" t="s">
        <v>1163</v>
      </c>
      <c r="D1009" s="1" t="s">
        <v>4</v>
      </c>
      <c r="E1009" s="18" t="s">
        <v>1280</v>
      </c>
      <c r="F1009" s="18" t="s">
        <v>1469</v>
      </c>
      <c r="G1009" s="18"/>
      <c r="H1009" s="104" t="s">
        <v>66</v>
      </c>
      <c r="I1009" s="15" t="s">
        <v>495</v>
      </c>
      <c r="J1009" s="108">
        <v>500004</v>
      </c>
      <c r="K1009" s="15"/>
      <c r="L1009" s="108">
        <v>9059698535</v>
      </c>
      <c r="M1009" s="108"/>
      <c r="N1009" s="64" t="s">
        <v>957</v>
      </c>
      <c r="O1009" s="200"/>
      <c r="P1009" s="148"/>
      <c r="Q1009" s="42"/>
      <c r="R1009" s="42"/>
      <c r="S1009" s="42"/>
      <c r="T1009" s="42"/>
      <c r="U1009" s="105"/>
    </row>
    <row r="1010" spans="1:21" ht="15" customHeight="1" x14ac:dyDescent="0.25">
      <c r="A1010" s="21" t="s">
        <v>2637</v>
      </c>
      <c r="B1010" s="21" t="s">
        <v>3120</v>
      </c>
      <c r="C1010" s="21" t="s">
        <v>4082</v>
      </c>
      <c r="D1010" s="5"/>
      <c r="E1010" s="21" t="s">
        <v>4436</v>
      </c>
      <c r="F1010" s="21"/>
      <c r="G1010" s="21"/>
      <c r="H1010" s="104" t="s">
        <v>66</v>
      </c>
      <c r="I1010" s="15" t="s">
        <v>495</v>
      </c>
      <c r="J1010" s="107">
        <v>500072</v>
      </c>
      <c r="K1010" s="15"/>
      <c r="L1010" s="107">
        <v>9059778620</v>
      </c>
      <c r="M1010" s="107"/>
      <c r="N1010" s="66" t="s">
        <v>3592</v>
      </c>
      <c r="O1010" s="196"/>
      <c r="P1010" s="148"/>
      <c r="Q1010" s="42"/>
      <c r="R1010" s="42"/>
      <c r="S1010" s="42"/>
      <c r="T1010" s="42"/>
      <c r="U1010" s="105"/>
    </row>
    <row r="1011" spans="1:21" ht="15" customHeight="1" x14ac:dyDescent="0.25">
      <c r="A1011" s="21" t="s">
        <v>2850</v>
      </c>
      <c r="B1011" s="21" t="s">
        <v>164</v>
      </c>
      <c r="C1011" s="21" t="s">
        <v>4192</v>
      </c>
      <c r="D1011" s="5"/>
      <c r="E1011" s="21" t="s">
        <v>4655</v>
      </c>
      <c r="F1011" s="21" t="s">
        <v>41</v>
      </c>
      <c r="G1011" s="21"/>
      <c r="H1011" s="104" t="s">
        <v>66</v>
      </c>
      <c r="I1011" s="15" t="s">
        <v>495</v>
      </c>
      <c r="J1011" s="22">
        <v>500033</v>
      </c>
      <c r="K1011" s="22" t="s">
        <v>9615</v>
      </c>
      <c r="L1011" s="22">
        <v>9059800597</v>
      </c>
      <c r="M1011" s="22"/>
      <c r="N1011" s="22" t="s">
        <v>9246</v>
      </c>
      <c r="O1011" s="197"/>
      <c r="P1011" s="148"/>
      <c r="Q1011" s="42"/>
      <c r="R1011" s="42"/>
      <c r="S1011" s="42"/>
      <c r="T1011" s="42"/>
      <c r="U1011" s="105"/>
    </row>
    <row r="1012" spans="1:21" ht="15" customHeight="1" x14ac:dyDescent="0.25">
      <c r="A1012" s="106" t="s">
        <v>5361</v>
      </c>
      <c r="B1012" s="42"/>
      <c r="C1012" s="22" t="s">
        <v>1172</v>
      </c>
      <c r="D1012" s="5"/>
      <c r="E1012" s="47" t="s">
        <v>6699</v>
      </c>
      <c r="F1012" s="22" t="s">
        <v>7698</v>
      </c>
      <c r="G1012" s="22"/>
      <c r="H1012" s="104" t="s">
        <v>66</v>
      </c>
      <c r="I1012" s="15" t="s">
        <v>495</v>
      </c>
      <c r="J1012" s="22">
        <v>500020</v>
      </c>
      <c r="K1012" s="22"/>
      <c r="L1012" s="22">
        <v>9063255609</v>
      </c>
      <c r="M1012" s="22"/>
      <c r="N1012" s="22" t="s">
        <v>8820</v>
      </c>
      <c r="O1012" s="197"/>
      <c r="P1012" s="148"/>
      <c r="Q1012" s="42"/>
      <c r="R1012" s="42"/>
      <c r="S1012" s="42"/>
      <c r="T1012" s="42"/>
      <c r="U1012" s="105"/>
    </row>
    <row r="1013" spans="1:21" ht="15" customHeight="1" x14ac:dyDescent="0.25">
      <c r="A1013" s="33" t="s">
        <v>9973</v>
      </c>
      <c r="B1013" s="42"/>
      <c r="C1013" s="76" t="s">
        <v>1133</v>
      </c>
      <c r="D1013" s="5"/>
      <c r="E1013" s="33" t="s">
        <v>10074</v>
      </c>
      <c r="F1013" s="33" t="s">
        <v>10762</v>
      </c>
      <c r="G1013" s="33"/>
      <c r="H1013" s="104" t="s">
        <v>66</v>
      </c>
      <c r="I1013" s="15" t="s">
        <v>495</v>
      </c>
      <c r="J1013" s="107">
        <v>500011</v>
      </c>
      <c r="K1013" s="15"/>
      <c r="L1013" s="107">
        <v>9063353619</v>
      </c>
      <c r="M1013" s="107"/>
      <c r="N1013" s="66" t="s">
        <v>3484</v>
      </c>
      <c r="O1013" s="196"/>
      <c r="P1013" s="148"/>
      <c r="Q1013" s="42"/>
      <c r="R1013" s="42"/>
      <c r="S1013" s="42"/>
      <c r="T1013" s="42"/>
      <c r="U1013" s="105"/>
    </row>
    <row r="1014" spans="1:21" ht="15" customHeight="1" x14ac:dyDescent="0.25">
      <c r="A1014" s="18" t="s">
        <v>581</v>
      </c>
      <c r="B1014" s="18" t="s">
        <v>785</v>
      </c>
      <c r="C1014" s="18" t="s">
        <v>1218</v>
      </c>
      <c r="D1014" s="1" t="s">
        <v>4</v>
      </c>
      <c r="E1014" s="18" t="s">
        <v>1393</v>
      </c>
      <c r="F1014" s="18" t="s">
        <v>1585</v>
      </c>
      <c r="G1014" s="18"/>
      <c r="H1014" s="104" t="s">
        <v>66</v>
      </c>
      <c r="I1014" s="15" t="s">
        <v>495</v>
      </c>
      <c r="J1014" s="107">
        <v>500029</v>
      </c>
      <c r="K1014" s="15"/>
      <c r="L1014" s="107">
        <v>9063398002</v>
      </c>
      <c r="M1014" s="107"/>
      <c r="N1014" s="66" t="s">
        <v>3923</v>
      </c>
      <c r="O1014" s="196"/>
      <c r="P1014" s="148"/>
      <c r="Q1014" s="42"/>
      <c r="R1014" s="42"/>
      <c r="S1014" s="42"/>
      <c r="T1014" s="42"/>
      <c r="U1014" s="105"/>
    </row>
    <row r="1015" spans="1:21" ht="15" customHeight="1" x14ac:dyDescent="0.25">
      <c r="A1015" s="106" t="s">
        <v>5392</v>
      </c>
      <c r="B1015" s="42"/>
      <c r="C1015" s="22" t="s">
        <v>6404</v>
      </c>
      <c r="D1015" s="5"/>
      <c r="E1015" s="47" t="s">
        <v>6728</v>
      </c>
      <c r="F1015" s="22" t="s">
        <v>7725</v>
      </c>
      <c r="G1015" s="22"/>
      <c r="H1015" s="104" t="s">
        <v>66</v>
      </c>
      <c r="I1015" s="15" t="s">
        <v>495</v>
      </c>
      <c r="J1015" s="22">
        <v>500016</v>
      </c>
      <c r="K1015" s="22"/>
      <c r="L1015" s="22">
        <v>9063444960</v>
      </c>
      <c r="M1015" s="22"/>
      <c r="N1015" s="22" t="s">
        <v>8828</v>
      </c>
      <c r="O1015" s="197"/>
      <c r="P1015" s="148"/>
      <c r="Q1015" s="42"/>
      <c r="R1015" s="42"/>
      <c r="S1015" s="42"/>
      <c r="T1015" s="42"/>
      <c r="U1015" s="105"/>
    </row>
    <row r="1016" spans="1:21" ht="15" customHeight="1" x14ac:dyDescent="0.25">
      <c r="A1016" s="115" t="s">
        <v>5354</v>
      </c>
      <c r="B1016" s="42"/>
      <c r="C1016" s="24" t="s">
        <v>3974</v>
      </c>
      <c r="D1016" s="5"/>
      <c r="E1016" s="45" t="s">
        <v>4464</v>
      </c>
      <c r="F1016" s="24" t="s">
        <v>7692</v>
      </c>
      <c r="G1016" s="24"/>
      <c r="H1016" s="104" t="s">
        <v>66</v>
      </c>
      <c r="I1016" s="15" t="s">
        <v>495</v>
      </c>
      <c r="J1016" s="108">
        <v>500016</v>
      </c>
      <c r="K1016" s="15"/>
      <c r="L1016" s="108">
        <v>9063444961</v>
      </c>
      <c r="M1016" s="108"/>
      <c r="N1016" s="64" t="s">
        <v>987</v>
      </c>
      <c r="O1016" s="200"/>
      <c r="P1016" s="148"/>
      <c r="Q1016" s="42"/>
      <c r="R1016" s="42"/>
      <c r="S1016" s="42"/>
      <c r="T1016" s="42"/>
      <c r="U1016" s="105"/>
    </row>
    <row r="1017" spans="1:21" ht="15" customHeight="1" x14ac:dyDescent="0.25">
      <c r="A1017" s="21" t="s">
        <v>2979</v>
      </c>
      <c r="B1017" s="21" t="s">
        <v>3393</v>
      </c>
      <c r="C1017" s="21" t="s">
        <v>4258</v>
      </c>
      <c r="D1017" s="5"/>
      <c r="E1017" s="21" t="s">
        <v>4258</v>
      </c>
      <c r="F1017" s="21" t="s">
        <v>5258</v>
      </c>
      <c r="G1017" s="21"/>
      <c r="H1017" s="104" t="s">
        <v>66</v>
      </c>
      <c r="I1017" s="15" t="s">
        <v>495</v>
      </c>
      <c r="J1017" s="107">
        <v>500081</v>
      </c>
      <c r="K1017" s="15"/>
      <c r="L1017" s="107">
        <v>9063925022</v>
      </c>
      <c r="M1017" s="107"/>
      <c r="N1017" s="66" t="s">
        <v>3924</v>
      </c>
      <c r="O1017" s="196"/>
      <c r="P1017" s="148"/>
      <c r="Q1017" s="42"/>
      <c r="R1017" s="42"/>
      <c r="S1017" s="42"/>
      <c r="T1017" s="42"/>
      <c r="U1017" s="105"/>
    </row>
    <row r="1018" spans="1:21" ht="15" customHeight="1" x14ac:dyDescent="0.25">
      <c r="A1018" s="21" t="s">
        <v>2757</v>
      </c>
      <c r="B1018" s="21" t="s">
        <v>2757</v>
      </c>
      <c r="C1018" s="21" t="s">
        <v>4155</v>
      </c>
      <c r="D1018" s="5"/>
      <c r="E1018" s="21" t="s">
        <v>4571</v>
      </c>
      <c r="F1018" s="21" t="s">
        <v>5042</v>
      </c>
      <c r="G1018" s="21"/>
      <c r="H1018" s="104" t="s">
        <v>66</v>
      </c>
      <c r="I1018" s="15" t="s">
        <v>495</v>
      </c>
      <c r="J1018" s="22"/>
      <c r="K1018" s="22"/>
      <c r="L1018" s="22">
        <v>9066219980</v>
      </c>
      <c r="M1018" s="22"/>
      <c r="N1018" s="22"/>
      <c r="O1018" s="197"/>
      <c r="P1018" s="148"/>
      <c r="Q1018" s="42"/>
      <c r="R1018" s="42"/>
      <c r="S1018" s="42"/>
      <c r="T1018" s="42"/>
      <c r="U1018" s="105"/>
    </row>
    <row r="1019" spans="1:21" ht="15" customHeight="1" x14ac:dyDescent="0.25">
      <c r="A1019" s="103" t="s">
        <v>1649</v>
      </c>
      <c r="B1019" s="103" t="s">
        <v>1787</v>
      </c>
      <c r="C1019" s="19" t="s">
        <v>1147</v>
      </c>
      <c r="D1019" s="1" t="s">
        <v>4</v>
      </c>
      <c r="E1019" s="19" t="s">
        <v>2247</v>
      </c>
      <c r="F1019" s="19" t="s">
        <v>2434</v>
      </c>
      <c r="G1019" s="19"/>
      <c r="H1019" s="104" t="s">
        <v>66</v>
      </c>
      <c r="I1019" s="15" t="s">
        <v>495</v>
      </c>
      <c r="J1019" s="24">
        <v>500001</v>
      </c>
      <c r="K1019" s="24"/>
      <c r="L1019" s="24">
        <v>9077734777</v>
      </c>
      <c r="M1019" s="24"/>
      <c r="N1019" s="24" t="s">
        <v>8779</v>
      </c>
      <c r="O1019" s="202"/>
      <c r="P1019" s="148"/>
      <c r="Q1019" s="42"/>
      <c r="R1019" s="42"/>
      <c r="S1019" s="42"/>
      <c r="T1019" s="42"/>
      <c r="U1019" s="105"/>
    </row>
    <row r="1020" spans="1:21" ht="15" customHeight="1" x14ac:dyDescent="0.25">
      <c r="A1020" s="56" t="s">
        <v>10998</v>
      </c>
      <c r="B1020" s="42"/>
      <c r="C1020" s="70" t="s">
        <v>1140</v>
      </c>
      <c r="D1020" s="5"/>
      <c r="E1020" s="33" t="s">
        <v>7273</v>
      </c>
      <c r="F1020" s="56" t="s">
        <v>8252</v>
      </c>
      <c r="G1020" s="56"/>
      <c r="H1020" s="104" t="s">
        <v>66</v>
      </c>
      <c r="I1020" s="15" t="s">
        <v>495</v>
      </c>
      <c r="J1020" s="108">
        <v>500003</v>
      </c>
      <c r="K1020" s="15"/>
      <c r="L1020" s="108">
        <v>9080077406</v>
      </c>
      <c r="M1020" s="108"/>
      <c r="N1020" s="64" t="s">
        <v>1039</v>
      </c>
      <c r="O1020" s="200"/>
      <c r="P1020" s="148"/>
      <c r="Q1020" s="42"/>
      <c r="R1020" s="42"/>
      <c r="S1020" s="42"/>
      <c r="T1020" s="42"/>
      <c r="U1020" s="105"/>
    </row>
    <row r="1021" spans="1:21" ht="15" customHeight="1" x14ac:dyDescent="0.25">
      <c r="A1021" s="21" t="s">
        <v>214</v>
      </c>
      <c r="B1021" s="21" t="s">
        <v>1859</v>
      </c>
      <c r="C1021" s="21" t="s">
        <v>4127</v>
      </c>
      <c r="D1021" s="5"/>
      <c r="E1021" s="21" t="s">
        <v>4513</v>
      </c>
      <c r="F1021" s="21"/>
      <c r="G1021" s="21"/>
      <c r="H1021" s="104" t="s">
        <v>66</v>
      </c>
      <c r="I1021" s="15" t="s">
        <v>495</v>
      </c>
      <c r="J1021" s="19">
        <v>500004</v>
      </c>
      <c r="K1021" s="15"/>
      <c r="L1021" s="19">
        <v>9100014741</v>
      </c>
      <c r="M1021" s="19"/>
      <c r="N1021" s="19" t="s">
        <v>2067</v>
      </c>
      <c r="O1021" s="204"/>
      <c r="P1021" s="148"/>
      <c r="Q1021" s="42"/>
      <c r="R1021" s="42"/>
      <c r="S1021" s="42"/>
      <c r="T1021" s="42"/>
      <c r="U1021" s="105"/>
    </row>
    <row r="1022" spans="1:21" ht="15" customHeight="1" x14ac:dyDescent="0.25">
      <c r="A1022" s="33" t="s">
        <v>9828</v>
      </c>
      <c r="B1022" s="42"/>
      <c r="C1022" s="76" t="s">
        <v>3981</v>
      </c>
      <c r="D1022" s="5"/>
      <c r="E1022" s="33" t="s">
        <v>10234</v>
      </c>
      <c r="F1022" s="33" t="s">
        <v>10932</v>
      </c>
      <c r="G1022" s="33"/>
      <c r="H1022" s="104" t="s">
        <v>66</v>
      </c>
      <c r="I1022" s="15" t="s">
        <v>495</v>
      </c>
      <c r="J1022" s="107">
        <v>500011</v>
      </c>
      <c r="K1022" s="15"/>
      <c r="L1022" s="107">
        <v>9100020345</v>
      </c>
      <c r="M1022" s="107"/>
      <c r="N1022" s="66" t="s">
        <v>3555</v>
      </c>
      <c r="O1022" s="196"/>
      <c r="P1022" s="148"/>
      <c r="Q1022" s="42"/>
      <c r="R1022" s="42"/>
      <c r="S1022" s="42"/>
      <c r="T1022" s="42"/>
      <c r="U1022" s="105"/>
    </row>
    <row r="1023" spans="1:21" ht="15" customHeight="1" x14ac:dyDescent="0.25">
      <c r="A1023" s="144" t="s">
        <v>5431</v>
      </c>
      <c r="B1023" s="42"/>
      <c r="C1023" s="27" t="s">
        <v>1223</v>
      </c>
      <c r="D1023" s="5"/>
      <c r="E1023" s="48" t="s">
        <v>6764</v>
      </c>
      <c r="F1023" s="27" t="s">
        <v>7760</v>
      </c>
      <c r="G1023" s="27"/>
      <c r="H1023" s="104" t="s">
        <v>66</v>
      </c>
      <c r="I1023" s="15" t="s">
        <v>495</v>
      </c>
      <c r="J1023" s="22">
        <v>500073</v>
      </c>
      <c r="K1023" s="22" t="s">
        <v>9415</v>
      </c>
      <c r="L1023" s="22">
        <v>9100075666</v>
      </c>
      <c r="M1023" s="22"/>
      <c r="N1023" s="22" t="s">
        <v>8851</v>
      </c>
      <c r="O1023" s="197"/>
      <c r="P1023" s="148"/>
      <c r="Q1023" s="42"/>
      <c r="R1023" s="42"/>
      <c r="S1023" s="42"/>
      <c r="T1023" s="42"/>
      <c r="U1023" s="105"/>
    </row>
    <row r="1024" spans="1:21" ht="15" customHeight="1" x14ac:dyDescent="0.2">
      <c r="A1024" s="18" t="s">
        <v>590</v>
      </c>
      <c r="B1024" s="18" t="s">
        <v>793</v>
      </c>
      <c r="C1024" s="18" t="s">
        <v>1161</v>
      </c>
      <c r="D1024" s="1" t="s">
        <v>4</v>
      </c>
      <c r="E1024" s="18" t="s">
        <v>1386</v>
      </c>
      <c r="F1024" s="18" t="s">
        <v>1578</v>
      </c>
      <c r="G1024" s="18"/>
      <c r="H1024" s="21"/>
      <c r="I1024" s="15" t="s">
        <v>495</v>
      </c>
      <c r="J1024" s="107">
        <v>500009</v>
      </c>
      <c r="K1024" s="15"/>
      <c r="L1024" s="107">
        <v>9100084022</v>
      </c>
      <c r="M1024" s="107"/>
      <c r="N1024" s="66" t="s">
        <v>3516</v>
      </c>
      <c r="O1024" s="196"/>
      <c r="P1024" s="148"/>
      <c r="Q1024" s="42"/>
      <c r="R1024" s="42"/>
      <c r="S1024" s="42"/>
      <c r="T1024" s="42"/>
      <c r="U1024" s="105"/>
    </row>
    <row r="1025" spans="1:21" ht="15" customHeight="1" x14ac:dyDescent="0.25">
      <c r="A1025" s="21" t="s">
        <v>2628</v>
      </c>
      <c r="B1025" s="21" t="s">
        <v>1802</v>
      </c>
      <c r="C1025" s="21" t="s">
        <v>4078</v>
      </c>
      <c r="D1025" s="5"/>
      <c r="E1025" s="21" t="s">
        <v>4428</v>
      </c>
      <c r="F1025" s="21" t="s">
        <v>4919</v>
      </c>
      <c r="G1025" s="21"/>
      <c r="H1025" s="104" t="s">
        <v>66</v>
      </c>
      <c r="I1025" s="15" t="s">
        <v>495</v>
      </c>
      <c r="J1025" s="22">
        <v>500009</v>
      </c>
      <c r="K1025" s="22"/>
      <c r="L1025" s="22">
        <v>9100086366</v>
      </c>
      <c r="M1025" s="22"/>
      <c r="N1025" s="22" t="s">
        <v>3427</v>
      </c>
      <c r="O1025" s="197"/>
      <c r="P1025" s="148"/>
      <c r="Q1025" s="42"/>
      <c r="R1025" s="42"/>
      <c r="S1025" s="42"/>
      <c r="T1025" s="42"/>
      <c r="U1025" s="105"/>
    </row>
    <row r="1026" spans="1:21" ht="15" customHeight="1" x14ac:dyDescent="0.25">
      <c r="A1026" s="18" t="s">
        <v>750</v>
      </c>
      <c r="B1026" s="18" t="s">
        <v>919</v>
      </c>
      <c r="C1026" s="18" t="s">
        <v>66</v>
      </c>
      <c r="D1026" s="1" t="s">
        <v>4</v>
      </c>
      <c r="E1026" s="18" t="s">
        <v>1236</v>
      </c>
      <c r="F1026" s="18" t="s">
        <v>1428</v>
      </c>
      <c r="G1026" s="18"/>
      <c r="H1026" s="104" t="s">
        <v>66</v>
      </c>
      <c r="I1026" s="70"/>
      <c r="J1026" s="87">
        <v>500072</v>
      </c>
      <c r="K1026" s="56"/>
      <c r="L1026" s="87">
        <v>9100090947</v>
      </c>
      <c r="M1026" s="87"/>
      <c r="N1026" s="70"/>
      <c r="O1026" s="207"/>
      <c r="P1026" s="148"/>
      <c r="Q1026" s="42"/>
      <c r="R1026" s="42"/>
      <c r="S1026" s="42"/>
      <c r="T1026" s="42"/>
      <c r="U1026" s="105"/>
    </row>
    <row r="1027" spans="1:21" ht="15" customHeight="1" x14ac:dyDescent="0.25">
      <c r="A1027" s="106" t="s">
        <v>5385</v>
      </c>
      <c r="B1027" s="42"/>
      <c r="C1027" s="22" t="s">
        <v>6400</v>
      </c>
      <c r="D1027" s="5"/>
      <c r="E1027" s="43" t="s">
        <v>6722</v>
      </c>
      <c r="F1027" s="22" t="s">
        <v>7718</v>
      </c>
      <c r="G1027" s="22"/>
      <c r="H1027" s="104" t="s">
        <v>66</v>
      </c>
      <c r="I1027" s="15" t="s">
        <v>495</v>
      </c>
      <c r="J1027" s="30">
        <v>500004</v>
      </c>
      <c r="K1027" s="30" t="s">
        <v>9462</v>
      </c>
      <c r="L1027" s="30">
        <v>9100155535</v>
      </c>
      <c r="M1027" s="30"/>
      <c r="N1027" s="22" t="s">
        <v>8972</v>
      </c>
      <c r="O1027" s="197"/>
      <c r="P1027" s="148"/>
      <c r="Q1027" s="42"/>
      <c r="R1027" s="42"/>
      <c r="S1027" s="42"/>
      <c r="T1027" s="42"/>
      <c r="U1027" s="105"/>
    </row>
    <row r="1028" spans="1:21" ht="15" customHeight="1" x14ac:dyDescent="0.25">
      <c r="A1028" s="75" t="s">
        <v>11034</v>
      </c>
      <c r="B1028" s="42"/>
      <c r="C1028" s="70" t="s">
        <v>6535</v>
      </c>
      <c r="D1028" s="5"/>
      <c r="E1028" s="76" t="s">
        <v>11117</v>
      </c>
      <c r="F1028" s="75" t="s">
        <v>11149</v>
      </c>
      <c r="G1028" s="75"/>
      <c r="H1028" s="104" t="s">
        <v>66</v>
      </c>
      <c r="I1028" s="15" t="s">
        <v>495</v>
      </c>
      <c r="J1028" s="30">
        <v>500082</v>
      </c>
      <c r="K1028" s="30"/>
      <c r="L1028" s="30">
        <v>9100224180</v>
      </c>
      <c r="M1028" s="30"/>
      <c r="N1028" s="22" t="s">
        <v>9031</v>
      </c>
      <c r="O1028" s="197"/>
      <c r="P1028" s="148"/>
      <c r="Q1028" s="42"/>
      <c r="R1028" s="42"/>
      <c r="S1028" s="42"/>
      <c r="T1028" s="42"/>
      <c r="U1028" s="105"/>
    </row>
    <row r="1029" spans="1:21" ht="15" customHeight="1" x14ac:dyDescent="0.25">
      <c r="A1029" s="18" t="s">
        <v>596</v>
      </c>
      <c r="B1029" s="18" t="s">
        <v>174</v>
      </c>
      <c r="C1029" s="18" t="s">
        <v>1189</v>
      </c>
      <c r="D1029" s="1" t="s">
        <v>4</v>
      </c>
      <c r="E1029" s="18" t="s">
        <v>1323</v>
      </c>
      <c r="F1029" s="18" t="s">
        <v>1510</v>
      </c>
      <c r="G1029" s="18"/>
      <c r="H1029" s="104" t="s">
        <v>66</v>
      </c>
      <c r="I1029" s="15" t="s">
        <v>495</v>
      </c>
      <c r="J1029" s="19">
        <v>500073</v>
      </c>
      <c r="K1029" s="15"/>
      <c r="L1029" s="19">
        <v>9100232666</v>
      </c>
      <c r="M1029" s="19"/>
      <c r="N1029" s="19" t="s">
        <v>1964</v>
      </c>
      <c r="O1029" s="204"/>
      <c r="P1029" s="148"/>
      <c r="Q1029" s="42"/>
      <c r="R1029" s="42"/>
      <c r="S1029" s="42"/>
      <c r="T1029" s="42"/>
      <c r="U1029" s="105"/>
    </row>
    <row r="1030" spans="1:21" ht="15" customHeight="1" x14ac:dyDescent="0.25">
      <c r="A1030" s="119" t="s">
        <v>6153</v>
      </c>
      <c r="B1030" s="42"/>
      <c r="C1030" s="25" t="s">
        <v>6417</v>
      </c>
      <c r="D1030" s="5"/>
      <c r="E1030" s="120" t="s">
        <v>7428</v>
      </c>
      <c r="F1030" s="25" t="s">
        <v>8415</v>
      </c>
      <c r="G1030" s="25"/>
      <c r="H1030" s="104" t="s">
        <v>66</v>
      </c>
      <c r="I1030" s="15" t="s">
        <v>495</v>
      </c>
      <c r="J1030" s="108">
        <v>500047</v>
      </c>
      <c r="K1030" s="15"/>
      <c r="L1030" s="108">
        <v>9100439499</v>
      </c>
      <c r="M1030" s="108"/>
      <c r="N1030" s="64" t="s">
        <v>1088</v>
      </c>
      <c r="O1030" s="200"/>
      <c r="P1030" s="148"/>
      <c r="Q1030" s="42"/>
      <c r="R1030" s="42"/>
      <c r="S1030" s="42"/>
      <c r="T1030" s="42"/>
      <c r="U1030" s="105"/>
    </row>
    <row r="1031" spans="1:21" ht="15" customHeight="1" x14ac:dyDescent="0.25">
      <c r="A1031" s="106" t="s">
        <v>5519</v>
      </c>
      <c r="B1031" s="42"/>
      <c r="C1031" s="22" t="s">
        <v>1140</v>
      </c>
      <c r="D1031" s="5"/>
      <c r="E1031" s="47" t="s">
        <v>6842</v>
      </c>
      <c r="F1031" s="22" t="s">
        <v>7829</v>
      </c>
      <c r="G1031" s="22"/>
      <c r="H1031" s="104" t="s">
        <v>66</v>
      </c>
      <c r="I1031" s="15" t="s">
        <v>495</v>
      </c>
      <c r="J1031" s="107">
        <v>500073</v>
      </c>
      <c r="K1031" s="15"/>
      <c r="L1031" s="107">
        <v>9100543269</v>
      </c>
      <c r="M1031" s="107"/>
      <c r="N1031" s="66" t="s">
        <v>3640</v>
      </c>
      <c r="O1031" s="196"/>
      <c r="P1031" s="148"/>
      <c r="Q1031" s="42"/>
      <c r="R1031" s="42"/>
      <c r="S1031" s="42"/>
      <c r="T1031" s="42"/>
      <c r="U1031" s="105"/>
    </row>
    <row r="1032" spans="1:21" ht="15" customHeight="1" x14ac:dyDescent="0.25">
      <c r="A1032" s="106" t="s">
        <v>5967</v>
      </c>
      <c r="B1032" s="42"/>
      <c r="C1032" s="22" t="s">
        <v>3969</v>
      </c>
      <c r="D1032" s="5"/>
      <c r="E1032" s="43" t="s">
        <v>7254</v>
      </c>
      <c r="F1032" s="22" t="s">
        <v>8231</v>
      </c>
      <c r="G1032" s="22"/>
      <c r="H1032" s="104" t="s">
        <v>66</v>
      </c>
      <c r="I1032" s="15" t="s">
        <v>495</v>
      </c>
      <c r="J1032" s="107">
        <v>500081</v>
      </c>
      <c r="K1032" s="15"/>
      <c r="L1032" s="107">
        <v>9100543279</v>
      </c>
      <c r="M1032" s="107"/>
      <c r="N1032" s="66" t="s">
        <v>3640</v>
      </c>
      <c r="O1032" s="196"/>
      <c r="P1032" s="148"/>
      <c r="Q1032" s="42"/>
      <c r="R1032" s="42"/>
      <c r="S1032" s="42"/>
      <c r="T1032" s="42"/>
      <c r="U1032" s="105"/>
    </row>
    <row r="1033" spans="1:21" ht="15" customHeight="1" x14ac:dyDescent="0.25">
      <c r="A1033" s="106" t="s">
        <v>5466</v>
      </c>
      <c r="B1033" s="42"/>
      <c r="C1033" s="22" t="s">
        <v>6434</v>
      </c>
      <c r="D1033" s="5"/>
      <c r="E1033" s="47" t="s">
        <v>6793</v>
      </c>
      <c r="F1033" s="22"/>
      <c r="G1033" s="22"/>
      <c r="H1033" s="104" t="s">
        <v>66</v>
      </c>
      <c r="I1033" s="15" t="s">
        <v>495</v>
      </c>
      <c r="J1033" s="108">
        <v>500003</v>
      </c>
      <c r="K1033" s="15"/>
      <c r="L1033" s="108">
        <v>9100677782</v>
      </c>
      <c r="M1033" s="108"/>
      <c r="N1033" s="64" t="s">
        <v>1115</v>
      </c>
      <c r="O1033" s="200"/>
      <c r="P1033" s="148"/>
      <c r="Q1033" s="42"/>
      <c r="R1033" s="42"/>
      <c r="S1033" s="42"/>
      <c r="T1033" s="42"/>
      <c r="U1033" s="105"/>
    </row>
    <row r="1034" spans="1:21" ht="15" customHeight="1" x14ac:dyDescent="0.25">
      <c r="A1034" s="18" t="s">
        <v>569</v>
      </c>
      <c r="B1034" s="18" t="s">
        <v>775</v>
      </c>
      <c r="C1034" s="18" t="s">
        <v>1139</v>
      </c>
      <c r="D1034" s="1" t="s">
        <v>4</v>
      </c>
      <c r="E1034" s="18" t="s">
        <v>1339</v>
      </c>
      <c r="F1034" s="18" t="s">
        <v>1529</v>
      </c>
      <c r="G1034" s="18"/>
      <c r="H1034" s="104" t="s">
        <v>66</v>
      </c>
      <c r="I1034" s="15" t="s">
        <v>495</v>
      </c>
      <c r="J1034" s="22">
        <v>500082</v>
      </c>
      <c r="K1034" s="22" t="s">
        <v>9454</v>
      </c>
      <c r="L1034" s="22">
        <v>9100772430</v>
      </c>
      <c r="M1034" s="22"/>
      <c r="N1034" s="22" t="s">
        <v>8960</v>
      </c>
      <c r="O1034" s="197"/>
      <c r="P1034" s="148"/>
      <c r="Q1034" s="42"/>
      <c r="R1034" s="42"/>
      <c r="S1034" s="42"/>
      <c r="T1034" s="42"/>
      <c r="U1034" s="105"/>
    </row>
    <row r="1035" spans="1:21" ht="15" customHeight="1" x14ac:dyDescent="0.25">
      <c r="A1035" s="115" t="s">
        <v>5742</v>
      </c>
      <c r="B1035" s="42"/>
      <c r="C1035" s="24" t="s">
        <v>4023</v>
      </c>
      <c r="D1035" s="5"/>
      <c r="E1035" s="45" t="s">
        <v>7040</v>
      </c>
      <c r="F1035" s="24" t="s">
        <v>8009</v>
      </c>
      <c r="G1035" s="24"/>
      <c r="H1035" s="104" t="s">
        <v>66</v>
      </c>
      <c r="I1035" s="70"/>
      <c r="J1035" s="87" t="s">
        <v>11175</v>
      </c>
      <c r="K1035" s="56"/>
      <c r="L1035" s="87">
        <v>9100966745</v>
      </c>
      <c r="M1035" s="87"/>
      <c r="N1035" s="70" t="s">
        <v>1979</v>
      </c>
      <c r="O1035" s="207"/>
      <c r="P1035" s="148"/>
      <c r="Q1035" s="42"/>
      <c r="R1035" s="42"/>
      <c r="S1035" s="42"/>
      <c r="T1035" s="42"/>
      <c r="U1035" s="105"/>
    </row>
    <row r="1036" spans="1:21" ht="15" customHeight="1" x14ac:dyDescent="0.2">
      <c r="A1036" s="21" t="s">
        <v>2494</v>
      </c>
      <c r="B1036" s="21" t="s">
        <v>3002</v>
      </c>
      <c r="C1036" s="21" t="s">
        <v>3978</v>
      </c>
      <c r="D1036" s="5"/>
      <c r="E1036" s="21" t="s">
        <v>4286</v>
      </c>
      <c r="F1036" s="21" t="s">
        <v>4809</v>
      </c>
      <c r="G1036" s="21"/>
      <c r="H1036" s="33" t="s">
        <v>10308</v>
      </c>
      <c r="I1036" s="33" t="s">
        <v>495</v>
      </c>
      <c r="J1036" s="33">
        <v>500070</v>
      </c>
      <c r="K1036" s="15"/>
      <c r="L1036" s="33">
        <v>9100995455</v>
      </c>
      <c r="M1036" s="33"/>
      <c r="N1036" s="33" t="s">
        <v>10432</v>
      </c>
      <c r="O1036" s="199"/>
      <c r="P1036" s="148"/>
      <c r="Q1036" s="42"/>
      <c r="R1036" s="42"/>
      <c r="S1036" s="42"/>
      <c r="T1036" s="42"/>
      <c r="U1036" s="105"/>
    </row>
    <row r="1037" spans="1:21" ht="15" customHeight="1" x14ac:dyDescent="0.25">
      <c r="A1037" s="33" t="s">
        <v>9806</v>
      </c>
      <c r="B1037" s="42"/>
      <c r="C1037" s="76" t="s">
        <v>6575</v>
      </c>
      <c r="D1037" s="5"/>
      <c r="E1037" s="33" t="s">
        <v>10259</v>
      </c>
      <c r="F1037" s="33"/>
      <c r="G1037" s="33"/>
      <c r="H1037" s="104" t="s">
        <v>66</v>
      </c>
      <c r="I1037" s="15" t="s">
        <v>495</v>
      </c>
      <c r="J1037" s="107">
        <v>520010</v>
      </c>
      <c r="K1037" s="15"/>
      <c r="L1037" s="107">
        <v>9110798802</v>
      </c>
      <c r="M1037" s="107"/>
      <c r="N1037" s="66" t="s">
        <v>3878</v>
      </c>
      <c r="O1037" s="196"/>
      <c r="P1037" s="148"/>
      <c r="Q1037" s="42"/>
      <c r="R1037" s="42"/>
      <c r="S1037" s="42"/>
      <c r="T1037" s="42"/>
      <c r="U1037" s="105"/>
    </row>
    <row r="1038" spans="1:21" ht="15" customHeight="1" x14ac:dyDescent="0.25">
      <c r="A1038" s="21" t="s">
        <v>2550</v>
      </c>
      <c r="B1038" s="21" t="s">
        <v>3047</v>
      </c>
      <c r="C1038" s="21" t="s">
        <v>4016</v>
      </c>
      <c r="D1038" s="5"/>
      <c r="E1038" s="21" t="s">
        <v>4345</v>
      </c>
      <c r="F1038" s="21"/>
      <c r="G1038" s="21"/>
      <c r="H1038" s="104" t="s">
        <v>66</v>
      </c>
      <c r="I1038" s="15" t="s">
        <v>495</v>
      </c>
      <c r="J1038" s="108">
        <v>500008</v>
      </c>
      <c r="K1038" s="15"/>
      <c r="L1038" s="108">
        <v>9118651865</v>
      </c>
      <c r="M1038" s="108"/>
      <c r="N1038" s="64" t="s">
        <v>1090</v>
      </c>
      <c r="O1038" s="200"/>
      <c r="P1038" s="148"/>
      <c r="Q1038" s="42"/>
      <c r="R1038" s="42"/>
      <c r="S1038" s="42"/>
      <c r="T1038" s="42"/>
      <c r="U1038" s="105"/>
    </row>
    <row r="1039" spans="1:21" ht="15" customHeight="1" x14ac:dyDescent="0.25">
      <c r="A1039" s="21" t="s">
        <v>2838</v>
      </c>
      <c r="B1039" s="21" t="s">
        <v>3278</v>
      </c>
      <c r="C1039" s="21" t="s">
        <v>3983</v>
      </c>
      <c r="D1039" s="5"/>
      <c r="E1039" s="21" t="s">
        <v>4645</v>
      </c>
      <c r="F1039" s="21" t="s">
        <v>5117</v>
      </c>
      <c r="G1039" s="21"/>
      <c r="H1039" s="104" t="s">
        <v>66</v>
      </c>
      <c r="I1039" s="15" t="s">
        <v>495</v>
      </c>
      <c r="J1039" s="22">
        <v>500048</v>
      </c>
      <c r="K1039" s="22"/>
      <c r="L1039" s="22">
        <v>9121005117</v>
      </c>
      <c r="M1039" s="22"/>
      <c r="N1039" s="22" t="s">
        <v>8875</v>
      </c>
      <c r="O1039" s="197"/>
      <c r="P1039" s="148"/>
      <c r="Q1039" s="42"/>
      <c r="R1039" s="42"/>
      <c r="S1039" s="42"/>
      <c r="T1039" s="42"/>
      <c r="U1039" s="105"/>
    </row>
    <row r="1040" spans="1:21" ht="15" customHeight="1" x14ac:dyDescent="0.25">
      <c r="A1040" s="21" t="s">
        <v>588</v>
      </c>
      <c r="B1040" s="21" t="s">
        <v>3255</v>
      </c>
      <c r="C1040" s="21" t="s">
        <v>1140</v>
      </c>
      <c r="D1040" s="5"/>
      <c r="E1040" s="21" t="s">
        <v>4557</v>
      </c>
      <c r="F1040" s="21" t="s">
        <v>5082</v>
      </c>
      <c r="G1040" s="21"/>
      <c r="H1040" s="104" t="s">
        <v>66</v>
      </c>
      <c r="I1040" s="15" t="s">
        <v>495</v>
      </c>
      <c r="J1040" s="108">
        <v>500072</v>
      </c>
      <c r="K1040" s="15"/>
      <c r="L1040" s="108">
        <v>9121152199</v>
      </c>
      <c r="M1040" s="108"/>
      <c r="N1040" s="64" t="s">
        <v>1048</v>
      </c>
      <c r="O1040" s="200"/>
      <c r="P1040" s="148"/>
      <c r="Q1040" s="42"/>
      <c r="R1040" s="42"/>
      <c r="S1040" s="42"/>
      <c r="T1040" s="42"/>
      <c r="U1040" s="105"/>
    </row>
    <row r="1041" spans="1:21" ht="15" customHeight="1" x14ac:dyDescent="0.25">
      <c r="A1041" s="103" t="s">
        <v>1630</v>
      </c>
      <c r="B1041" s="103" t="s">
        <v>1768</v>
      </c>
      <c r="C1041" s="19" t="s">
        <v>1132</v>
      </c>
      <c r="D1041" s="1" t="s">
        <v>4</v>
      </c>
      <c r="E1041" s="19" t="s">
        <v>2123</v>
      </c>
      <c r="F1041" s="19" t="s">
        <v>2460</v>
      </c>
      <c r="G1041" s="19"/>
      <c r="H1041" s="104" t="s">
        <v>66</v>
      </c>
      <c r="I1041" s="15" t="s">
        <v>495</v>
      </c>
      <c r="J1041" s="107">
        <v>500011</v>
      </c>
      <c r="K1041" s="15"/>
      <c r="L1041" s="107">
        <v>9121155412</v>
      </c>
      <c r="M1041" s="107"/>
      <c r="N1041" s="66" t="s">
        <v>3548</v>
      </c>
      <c r="O1041" s="196"/>
      <c r="P1041" s="148"/>
      <c r="Q1041" s="42"/>
      <c r="R1041" s="42"/>
      <c r="S1041" s="42"/>
      <c r="T1041" s="42"/>
      <c r="U1041" s="105"/>
    </row>
    <row r="1042" spans="1:21" ht="15" customHeight="1" x14ac:dyDescent="0.25">
      <c r="A1042" s="18" t="s">
        <v>640</v>
      </c>
      <c r="B1042" s="18" t="s">
        <v>834</v>
      </c>
      <c r="C1042" s="18" t="s">
        <v>1200</v>
      </c>
      <c r="D1042" s="1" t="s">
        <v>4</v>
      </c>
      <c r="E1042" s="18" t="s">
        <v>1338</v>
      </c>
      <c r="F1042" s="18" t="s">
        <v>1528</v>
      </c>
      <c r="G1042" s="18"/>
      <c r="H1042" s="104" t="s">
        <v>66</v>
      </c>
      <c r="I1042" s="15" t="s">
        <v>495</v>
      </c>
      <c r="J1042" s="22"/>
      <c r="K1042" s="22"/>
      <c r="L1042" s="22">
        <v>9121388666</v>
      </c>
      <c r="M1042" s="22"/>
      <c r="N1042" s="22" t="s">
        <v>8827</v>
      </c>
      <c r="O1042" s="197"/>
      <c r="P1042" s="148"/>
      <c r="Q1042" s="42"/>
      <c r="R1042" s="42"/>
      <c r="S1042" s="42"/>
      <c r="T1042" s="42"/>
      <c r="U1042" s="105"/>
    </row>
    <row r="1043" spans="1:21" ht="15" customHeight="1" x14ac:dyDescent="0.25">
      <c r="A1043" s="103" t="s">
        <v>1663</v>
      </c>
      <c r="B1043" s="103" t="s">
        <v>1804</v>
      </c>
      <c r="C1043" s="19" t="s">
        <v>1931</v>
      </c>
      <c r="D1043" s="1" t="s">
        <v>4</v>
      </c>
      <c r="E1043" s="19" t="s">
        <v>2230</v>
      </c>
      <c r="F1043" s="19" t="s">
        <v>2416</v>
      </c>
      <c r="G1043" s="19"/>
      <c r="H1043" s="21" t="s">
        <v>5271</v>
      </c>
      <c r="I1043" s="15" t="s">
        <v>495</v>
      </c>
      <c r="J1043" s="107">
        <v>500010</v>
      </c>
      <c r="K1043" s="15"/>
      <c r="L1043" s="107">
        <v>9121755810</v>
      </c>
      <c r="M1043" s="107"/>
      <c r="N1043" s="66" t="s">
        <v>3617</v>
      </c>
      <c r="O1043" s="196"/>
      <c r="P1043" s="148"/>
      <c r="Q1043" s="42"/>
      <c r="R1043" s="42"/>
      <c r="S1043" s="42"/>
      <c r="T1043" s="42"/>
      <c r="U1043" s="105"/>
    </row>
    <row r="1044" spans="1:21" ht="15" customHeight="1" x14ac:dyDescent="0.25">
      <c r="A1044" s="103" t="s">
        <v>1719</v>
      </c>
      <c r="B1044" s="103" t="s">
        <v>1823</v>
      </c>
      <c r="C1044" s="19" t="s">
        <v>1907</v>
      </c>
      <c r="D1044" s="1" t="s">
        <v>4</v>
      </c>
      <c r="E1044" s="19" t="s">
        <v>2156</v>
      </c>
      <c r="F1044" s="19" t="s">
        <v>2334</v>
      </c>
      <c r="G1044" s="19"/>
      <c r="H1044" s="104" t="s">
        <v>66</v>
      </c>
      <c r="I1044" s="15" t="s">
        <v>495</v>
      </c>
      <c r="J1044" s="22">
        <v>500002</v>
      </c>
      <c r="K1044" s="22"/>
      <c r="L1044" s="22">
        <v>9121840343</v>
      </c>
      <c r="M1044" s="22"/>
      <c r="N1044" s="22" t="s">
        <v>8883</v>
      </c>
      <c r="O1044" s="197"/>
      <c r="P1044" s="148"/>
      <c r="Q1044" s="42"/>
      <c r="R1044" s="42"/>
      <c r="S1044" s="42"/>
      <c r="T1044" s="42"/>
      <c r="U1044" s="105"/>
    </row>
    <row r="1045" spans="1:21" ht="15" customHeight="1" x14ac:dyDescent="0.25">
      <c r="A1045" s="103" t="s">
        <v>798</v>
      </c>
      <c r="B1045" s="103" t="s">
        <v>1784</v>
      </c>
      <c r="C1045" s="19" t="s">
        <v>1138</v>
      </c>
      <c r="D1045" s="1" t="s">
        <v>4</v>
      </c>
      <c r="E1045" s="19" t="s">
        <v>323</v>
      </c>
      <c r="F1045" s="19" t="s">
        <v>2438</v>
      </c>
      <c r="G1045" s="19"/>
      <c r="H1045" s="104" t="s">
        <v>66</v>
      </c>
      <c r="I1045" s="15" t="s">
        <v>495</v>
      </c>
      <c r="J1045" s="19">
        <v>500059</v>
      </c>
      <c r="K1045" s="15"/>
      <c r="L1045" s="19">
        <v>9121967950</v>
      </c>
      <c r="M1045" s="19"/>
      <c r="N1045" s="19" t="s">
        <v>2054</v>
      </c>
      <c r="O1045" s="204"/>
      <c r="P1045" s="148"/>
      <c r="Q1045" s="42"/>
      <c r="R1045" s="42"/>
      <c r="S1045" s="42"/>
      <c r="T1045" s="42"/>
      <c r="U1045" s="105"/>
    </row>
    <row r="1046" spans="1:21" ht="15" customHeight="1" x14ac:dyDescent="0.25">
      <c r="A1046" s="106" t="s">
        <v>6066</v>
      </c>
      <c r="B1046" s="42"/>
      <c r="C1046" s="22" t="s">
        <v>1140</v>
      </c>
      <c r="D1046" s="5"/>
      <c r="E1046" s="43" t="s">
        <v>7347</v>
      </c>
      <c r="F1046" s="22" t="s">
        <v>8330</v>
      </c>
      <c r="G1046" s="22"/>
      <c r="H1046" s="104" t="s">
        <v>66</v>
      </c>
      <c r="I1046" s="15" t="s">
        <v>495</v>
      </c>
      <c r="J1046" s="22">
        <v>500032</v>
      </c>
      <c r="K1046" s="22"/>
      <c r="L1046" s="22">
        <v>9133149031</v>
      </c>
      <c r="M1046" s="22"/>
      <c r="N1046" s="22" t="s">
        <v>8743</v>
      </c>
      <c r="O1046" s="197"/>
      <c r="P1046" s="148"/>
      <c r="Q1046" s="42"/>
      <c r="R1046" s="42"/>
      <c r="S1046" s="42"/>
      <c r="T1046" s="42"/>
      <c r="U1046" s="105"/>
    </row>
    <row r="1047" spans="1:21" ht="15" customHeight="1" x14ac:dyDescent="0.25">
      <c r="A1047" s="21" t="s">
        <v>2658</v>
      </c>
      <c r="B1047" s="21" t="s">
        <v>798</v>
      </c>
      <c r="C1047" s="21" t="s">
        <v>1134</v>
      </c>
      <c r="D1047" s="5"/>
      <c r="E1047" s="21" t="s">
        <v>4455</v>
      </c>
      <c r="F1047" s="21" t="s">
        <v>4941</v>
      </c>
      <c r="G1047" s="21"/>
      <c r="H1047" s="104" t="s">
        <v>66</v>
      </c>
      <c r="I1047" s="15" t="s">
        <v>495</v>
      </c>
      <c r="J1047" s="30">
        <v>500080</v>
      </c>
      <c r="K1047" s="30"/>
      <c r="L1047" s="30">
        <v>9133336633</v>
      </c>
      <c r="M1047" s="30"/>
      <c r="N1047" s="22" t="s">
        <v>9103</v>
      </c>
      <c r="O1047" s="197"/>
      <c r="P1047" s="148"/>
      <c r="Q1047" s="42"/>
      <c r="R1047" s="42"/>
      <c r="S1047" s="42"/>
      <c r="T1047" s="42"/>
      <c r="U1047" s="105"/>
    </row>
    <row r="1048" spans="1:21" ht="15" customHeight="1" x14ac:dyDescent="0.25">
      <c r="A1048" s="21" t="s">
        <v>2721</v>
      </c>
      <c r="B1048" s="21" t="s">
        <v>3183</v>
      </c>
      <c r="C1048" s="21" t="s">
        <v>3969</v>
      </c>
      <c r="D1048" s="5"/>
      <c r="E1048" s="21" t="s">
        <v>4524</v>
      </c>
      <c r="F1048" s="21" t="s">
        <v>4994</v>
      </c>
      <c r="G1048" s="21"/>
      <c r="H1048" s="104" t="s">
        <v>66</v>
      </c>
      <c r="I1048" s="15" t="s">
        <v>495</v>
      </c>
      <c r="J1048" s="107">
        <v>501505</v>
      </c>
      <c r="K1048" s="15"/>
      <c r="L1048" s="107">
        <v>9133529775</v>
      </c>
      <c r="M1048" s="107"/>
      <c r="N1048" s="66" t="s">
        <v>3883</v>
      </c>
      <c r="O1048" s="196"/>
      <c r="P1048" s="148"/>
      <c r="Q1048" s="42"/>
      <c r="R1048" s="42"/>
      <c r="S1048" s="42"/>
      <c r="T1048" s="42"/>
      <c r="U1048" s="105"/>
    </row>
    <row r="1049" spans="1:21" ht="15" customHeight="1" x14ac:dyDescent="0.25">
      <c r="A1049" s="21" t="s">
        <v>2736</v>
      </c>
      <c r="B1049" s="21" t="s">
        <v>3194</v>
      </c>
      <c r="C1049" s="21" t="s">
        <v>284</v>
      </c>
      <c r="D1049" s="5"/>
      <c r="E1049" s="21" t="s">
        <v>4560</v>
      </c>
      <c r="F1049" s="21" t="s">
        <v>5028</v>
      </c>
      <c r="G1049" s="21"/>
      <c r="H1049" s="104" t="s">
        <v>66</v>
      </c>
      <c r="I1049" s="15" t="s">
        <v>495</v>
      </c>
      <c r="J1049" s="22">
        <v>500016</v>
      </c>
      <c r="K1049" s="22"/>
      <c r="L1049" s="22">
        <v>9133778624</v>
      </c>
      <c r="M1049" s="22"/>
      <c r="N1049" s="22" t="s">
        <v>8776</v>
      </c>
      <c r="O1049" s="197"/>
      <c r="P1049" s="148"/>
      <c r="Q1049" s="42"/>
      <c r="R1049" s="42"/>
      <c r="S1049" s="42"/>
      <c r="T1049" s="42"/>
      <c r="U1049" s="105"/>
    </row>
    <row r="1050" spans="1:21" ht="15" customHeight="1" x14ac:dyDescent="0.2">
      <c r="A1050" s="21" t="s">
        <v>2627</v>
      </c>
      <c r="B1050" s="21" t="s">
        <v>3114</v>
      </c>
      <c r="C1050" s="21" t="s">
        <v>1142</v>
      </c>
      <c r="D1050" s="5"/>
      <c r="E1050" s="21" t="s">
        <v>4427</v>
      </c>
      <c r="F1050" s="21" t="s">
        <v>4918</v>
      </c>
      <c r="G1050" s="21"/>
      <c r="H1050" s="34" t="s">
        <v>5241</v>
      </c>
      <c r="I1050" s="34" t="s">
        <v>495</v>
      </c>
      <c r="J1050" s="34">
        <v>503001</v>
      </c>
      <c r="K1050" s="15"/>
      <c r="L1050" s="34">
        <v>9133828888</v>
      </c>
      <c r="M1050" s="34"/>
      <c r="N1050" s="34" t="s">
        <v>10482</v>
      </c>
      <c r="O1050" s="201"/>
      <c r="P1050" s="148"/>
      <c r="Q1050" s="42"/>
      <c r="R1050" s="42"/>
      <c r="S1050" s="42"/>
      <c r="T1050" s="42"/>
      <c r="U1050" s="105"/>
    </row>
    <row r="1051" spans="1:21" ht="15" customHeight="1" x14ac:dyDescent="0.2">
      <c r="A1051" s="21" t="s">
        <v>2797</v>
      </c>
      <c r="B1051" s="21"/>
      <c r="C1051" s="21" t="s">
        <v>4175</v>
      </c>
      <c r="D1051" s="5"/>
      <c r="E1051" s="21" t="s">
        <v>1356</v>
      </c>
      <c r="F1051" s="21" t="s">
        <v>5078</v>
      </c>
      <c r="G1051" s="21"/>
      <c r="H1051" s="21" t="s">
        <v>5241</v>
      </c>
      <c r="I1051" s="15" t="s">
        <v>495</v>
      </c>
      <c r="J1051" s="107">
        <v>502319</v>
      </c>
      <c r="K1051" s="15"/>
      <c r="L1051" s="107">
        <v>9133888066</v>
      </c>
      <c r="M1051" s="107"/>
      <c r="N1051" s="66" t="s">
        <v>3885</v>
      </c>
      <c r="O1051" s="196"/>
      <c r="P1051" s="148"/>
      <c r="Q1051" s="42"/>
      <c r="R1051" s="42"/>
      <c r="S1051" s="42"/>
      <c r="T1051" s="42"/>
      <c r="U1051" s="105"/>
    </row>
    <row r="1052" spans="1:21" ht="15" customHeight="1" x14ac:dyDescent="0.25">
      <c r="A1052" s="21" t="s">
        <v>2790</v>
      </c>
      <c r="B1052" s="21" t="s">
        <v>3239</v>
      </c>
      <c r="C1052" s="21" t="s">
        <v>4173</v>
      </c>
      <c r="D1052" s="5"/>
      <c r="E1052" s="21" t="s">
        <v>4604</v>
      </c>
      <c r="F1052" s="21" t="s">
        <v>5071</v>
      </c>
      <c r="G1052" s="21"/>
      <c r="H1052" s="104" t="s">
        <v>66</v>
      </c>
      <c r="I1052" s="15" t="s">
        <v>495</v>
      </c>
      <c r="J1052" s="22">
        <v>560062</v>
      </c>
      <c r="K1052" s="22"/>
      <c r="L1052" s="22">
        <v>9133988449</v>
      </c>
      <c r="M1052" s="22"/>
      <c r="N1052" s="22" t="s">
        <v>9221</v>
      </c>
      <c r="O1052" s="197"/>
      <c r="P1052" s="148"/>
      <c r="Q1052" s="42"/>
      <c r="R1052" s="42"/>
      <c r="S1052" s="42"/>
      <c r="T1052" s="42"/>
      <c r="U1052" s="105"/>
    </row>
    <row r="1053" spans="1:21" ht="15" customHeight="1" x14ac:dyDescent="0.25">
      <c r="A1053" s="21" t="s">
        <v>2681</v>
      </c>
      <c r="B1053" s="21" t="s">
        <v>3149</v>
      </c>
      <c r="C1053" s="21" t="s">
        <v>3974</v>
      </c>
      <c r="D1053" s="5"/>
      <c r="E1053" s="21" t="s">
        <v>4480</v>
      </c>
      <c r="F1053" s="21" t="s">
        <v>4959</v>
      </c>
      <c r="G1053" s="21"/>
      <c r="H1053" s="104" t="s">
        <v>66</v>
      </c>
      <c r="I1053" s="15" t="s">
        <v>495</v>
      </c>
      <c r="J1053" s="107">
        <v>501359</v>
      </c>
      <c r="K1053" s="15"/>
      <c r="L1053" s="107">
        <v>9133994141</v>
      </c>
      <c r="M1053" s="107"/>
      <c r="N1053" s="66" t="s">
        <v>3665</v>
      </c>
      <c r="O1053" s="196"/>
      <c r="P1053" s="148"/>
      <c r="Q1053" s="42"/>
      <c r="R1053" s="42"/>
      <c r="S1053" s="42"/>
      <c r="T1053" s="42"/>
      <c r="U1053" s="105"/>
    </row>
    <row r="1054" spans="1:21" ht="15" customHeight="1" x14ac:dyDescent="0.25">
      <c r="A1054" s="106" t="s">
        <v>6378</v>
      </c>
      <c r="B1054" s="42"/>
      <c r="C1054" s="22" t="s">
        <v>6644</v>
      </c>
      <c r="D1054" s="5"/>
      <c r="E1054" s="47" t="s">
        <v>7650</v>
      </c>
      <c r="F1054" s="22" t="s">
        <v>8641</v>
      </c>
      <c r="G1054" s="22"/>
      <c r="H1054" s="104" t="s">
        <v>66</v>
      </c>
      <c r="I1054" s="15" t="s">
        <v>495</v>
      </c>
      <c r="J1054" s="22">
        <v>500044</v>
      </c>
      <c r="K1054" s="22"/>
      <c r="L1054" s="22">
        <v>9152177994</v>
      </c>
      <c r="M1054" s="22"/>
      <c r="N1054" s="22" t="s">
        <v>8934</v>
      </c>
      <c r="O1054" s="197"/>
      <c r="P1054" s="148"/>
      <c r="Q1054" s="42"/>
      <c r="R1054" s="42"/>
      <c r="S1054" s="42"/>
      <c r="T1054" s="42"/>
      <c r="U1054" s="105"/>
    </row>
    <row r="1055" spans="1:21" ht="15" customHeight="1" x14ac:dyDescent="0.25">
      <c r="A1055" s="21" t="s">
        <v>2978</v>
      </c>
      <c r="B1055" s="21" t="s">
        <v>3391</v>
      </c>
      <c r="C1055" s="21" t="s">
        <v>4258</v>
      </c>
      <c r="D1055" s="5"/>
      <c r="E1055" s="21" t="s">
        <v>4258</v>
      </c>
      <c r="F1055" s="21" t="s">
        <v>5256</v>
      </c>
      <c r="G1055" s="21"/>
      <c r="H1055" s="104" t="s">
        <v>66</v>
      </c>
      <c r="I1055" s="15" t="s">
        <v>495</v>
      </c>
      <c r="J1055" s="22">
        <v>500007</v>
      </c>
      <c r="K1055" s="22"/>
      <c r="L1055" s="22">
        <v>9152185793</v>
      </c>
      <c r="M1055" s="22"/>
      <c r="N1055" s="22" t="s">
        <v>9237</v>
      </c>
      <c r="O1055" s="197"/>
      <c r="P1055" s="148"/>
      <c r="Q1055" s="42"/>
      <c r="R1055" s="42"/>
      <c r="S1055" s="42"/>
      <c r="T1055" s="42"/>
      <c r="U1055" s="105"/>
    </row>
    <row r="1056" spans="1:21" ht="15" customHeight="1" x14ac:dyDescent="0.25">
      <c r="A1056" s="21" t="s">
        <v>2702</v>
      </c>
      <c r="B1056" s="21"/>
      <c r="C1056" s="21" t="s">
        <v>1133</v>
      </c>
      <c r="D1056" s="5"/>
      <c r="E1056" s="21" t="s">
        <v>4504</v>
      </c>
      <c r="F1056" s="21" t="s">
        <v>4977</v>
      </c>
      <c r="G1056" s="21"/>
      <c r="H1056" s="104" t="s">
        <v>66</v>
      </c>
      <c r="I1056" s="15" t="s">
        <v>495</v>
      </c>
      <c r="J1056" s="22">
        <v>500029</v>
      </c>
      <c r="K1056" s="22"/>
      <c r="L1056" s="22">
        <v>9152191376</v>
      </c>
      <c r="M1056" s="22"/>
      <c r="N1056" s="22" t="s">
        <v>9236</v>
      </c>
      <c r="O1056" s="197"/>
      <c r="P1056" s="148"/>
      <c r="Q1056" s="42"/>
      <c r="R1056" s="42"/>
      <c r="S1056" s="42"/>
      <c r="T1056" s="42"/>
      <c r="U1056" s="105"/>
    </row>
    <row r="1057" spans="1:21" ht="15" customHeight="1" x14ac:dyDescent="0.25">
      <c r="A1057" s="18" t="s">
        <v>594</v>
      </c>
      <c r="B1057" s="18" t="s">
        <v>797</v>
      </c>
      <c r="C1057" s="18" t="s">
        <v>401</v>
      </c>
      <c r="D1057" s="1" t="s">
        <v>4</v>
      </c>
      <c r="E1057" s="18" t="s">
        <v>1382</v>
      </c>
      <c r="F1057" s="18" t="s">
        <v>1574</v>
      </c>
      <c r="G1057" s="18"/>
      <c r="H1057" s="104" t="s">
        <v>66</v>
      </c>
      <c r="I1057" s="15" t="s">
        <v>495</v>
      </c>
      <c r="J1057" s="22">
        <v>500001</v>
      </c>
      <c r="K1057" s="22" t="s">
        <v>9631</v>
      </c>
      <c r="L1057" s="22">
        <v>9152194160</v>
      </c>
      <c r="M1057" s="22"/>
      <c r="N1057" s="22" t="s">
        <v>9272</v>
      </c>
      <c r="O1057" s="197"/>
      <c r="P1057" s="148"/>
      <c r="Q1057" s="42"/>
      <c r="R1057" s="42"/>
      <c r="S1057" s="42"/>
      <c r="T1057" s="42"/>
      <c r="U1057" s="105"/>
    </row>
    <row r="1058" spans="1:21" ht="15" customHeight="1" x14ac:dyDescent="0.25">
      <c r="A1058" s="106" t="s">
        <v>5418</v>
      </c>
      <c r="B1058" s="42"/>
      <c r="C1058" s="22" t="s">
        <v>6417</v>
      </c>
      <c r="D1058" s="5"/>
      <c r="E1058" s="47" t="s">
        <v>6753</v>
      </c>
      <c r="F1058" s="22" t="s">
        <v>7748</v>
      </c>
      <c r="G1058" s="22"/>
      <c r="H1058" s="104" t="s">
        <v>66</v>
      </c>
      <c r="I1058" s="15" t="s">
        <v>495</v>
      </c>
      <c r="J1058" s="22">
        <v>500003</v>
      </c>
      <c r="K1058" s="22"/>
      <c r="L1058" s="22">
        <v>9152279075</v>
      </c>
      <c r="M1058" s="22"/>
      <c r="N1058" s="22" t="s">
        <v>9165</v>
      </c>
      <c r="O1058" s="197"/>
      <c r="P1058" s="148"/>
      <c r="Q1058" s="42"/>
      <c r="R1058" s="42"/>
      <c r="S1058" s="42"/>
      <c r="T1058" s="42"/>
      <c r="U1058" s="105"/>
    </row>
    <row r="1059" spans="1:21" ht="15" customHeight="1" x14ac:dyDescent="0.25">
      <c r="A1059" s="21" t="s">
        <v>277</v>
      </c>
      <c r="B1059" s="21" t="s">
        <v>174</v>
      </c>
      <c r="C1059" s="21" t="s">
        <v>4172</v>
      </c>
      <c r="D1059" s="5"/>
      <c r="E1059" s="21" t="s">
        <v>4603</v>
      </c>
      <c r="F1059" s="21" t="s">
        <v>5070</v>
      </c>
      <c r="G1059" s="21"/>
      <c r="H1059" s="104" t="s">
        <v>66</v>
      </c>
      <c r="I1059" s="15" t="s">
        <v>495</v>
      </c>
      <c r="J1059" s="22">
        <v>500024</v>
      </c>
      <c r="K1059" s="22"/>
      <c r="L1059" s="22">
        <v>9152324614</v>
      </c>
      <c r="M1059" s="22"/>
      <c r="N1059" s="22" t="s">
        <v>9303</v>
      </c>
      <c r="O1059" s="197"/>
      <c r="P1059" s="148"/>
      <c r="Q1059" s="42"/>
      <c r="R1059" s="42"/>
      <c r="S1059" s="42"/>
      <c r="T1059" s="42"/>
      <c r="U1059" s="105"/>
    </row>
    <row r="1060" spans="1:21" ht="15" customHeight="1" x14ac:dyDescent="0.25">
      <c r="A1060" s="21" t="s">
        <v>2780</v>
      </c>
      <c r="B1060" s="21" t="s">
        <v>3234</v>
      </c>
      <c r="C1060" s="21" t="s">
        <v>4058</v>
      </c>
      <c r="D1060" s="5"/>
      <c r="E1060" s="21" t="s">
        <v>4594</v>
      </c>
      <c r="F1060" s="21" t="s">
        <v>5063</v>
      </c>
      <c r="G1060" s="21"/>
      <c r="H1060" s="104" t="s">
        <v>66</v>
      </c>
      <c r="I1060" s="15" t="s">
        <v>495</v>
      </c>
      <c r="J1060" s="22">
        <v>500072</v>
      </c>
      <c r="K1060" s="22" t="s">
        <v>9600</v>
      </c>
      <c r="L1060" s="22">
        <v>9152516416</v>
      </c>
      <c r="M1060" s="22"/>
      <c r="N1060" s="22" t="s">
        <v>9218</v>
      </c>
      <c r="O1060" s="197"/>
      <c r="P1060" s="148"/>
      <c r="Q1060" s="42"/>
      <c r="R1060" s="42"/>
      <c r="S1060" s="42"/>
      <c r="T1060" s="42"/>
      <c r="U1060" s="105"/>
    </row>
    <row r="1061" spans="1:21" ht="15" customHeight="1" x14ac:dyDescent="0.25">
      <c r="A1061" s="21" t="s">
        <v>2730</v>
      </c>
      <c r="B1061" s="21" t="s">
        <v>2604</v>
      </c>
      <c r="C1061" s="21" t="s">
        <v>1158</v>
      </c>
      <c r="D1061" s="5"/>
      <c r="E1061" s="21" t="s">
        <v>4537</v>
      </c>
      <c r="F1061" s="21" t="s">
        <v>5004</v>
      </c>
      <c r="G1061" s="21"/>
      <c r="H1061" s="104" t="s">
        <v>66</v>
      </c>
      <c r="I1061" s="15" t="s">
        <v>495</v>
      </c>
      <c r="J1061" s="22">
        <v>500016</v>
      </c>
      <c r="K1061" s="22"/>
      <c r="L1061" s="22">
        <v>9152565489</v>
      </c>
      <c r="M1061" s="22"/>
      <c r="N1061" s="22" t="s">
        <v>9329</v>
      </c>
      <c r="O1061" s="197"/>
      <c r="P1061" s="148"/>
      <c r="Q1061" s="42"/>
      <c r="R1061" s="42"/>
      <c r="S1061" s="42"/>
      <c r="T1061" s="42"/>
      <c r="U1061" s="105"/>
    </row>
    <row r="1062" spans="1:21" ht="15" customHeight="1" x14ac:dyDescent="0.25">
      <c r="A1062" s="106" t="s">
        <v>5522</v>
      </c>
      <c r="B1062" s="42"/>
      <c r="C1062" s="22" t="s">
        <v>1150</v>
      </c>
      <c r="D1062" s="5"/>
      <c r="E1062" s="43" t="s">
        <v>6845</v>
      </c>
      <c r="F1062" s="22" t="s">
        <v>7831</v>
      </c>
      <c r="G1062" s="22"/>
      <c r="H1062" s="104" t="s">
        <v>66</v>
      </c>
      <c r="I1062" s="15" t="s">
        <v>495</v>
      </c>
      <c r="J1062" s="22">
        <v>500034</v>
      </c>
      <c r="K1062" s="22" t="s">
        <v>9473</v>
      </c>
      <c r="L1062" s="22">
        <v>9152647768</v>
      </c>
      <c r="M1062" s="22"/>
      <c r="N1062" s="22" t="s">
        <v>8991</v>
      </c>
      <c r="O1062" s="197"/>
      <c r="P1062" s="148"/>
      <c r="Q1062" s="42"/>
      <c r="R1062" s="42"/>
      <c r="S1062" s="42"/>
      <c r="T1062" s="42"/>
      <c r="U1062" s="105"/>
    </row>
    <row r="1063" spans="1:21" ht="15" customHeight="1" x14ac:dyDescent="0.25">
      <c r="A1063" s="122" t="s">
        <v>5524</v>
      </c>
      <c r="B1063" s="42"/>
      <c r="C1063" s="26" t="s">
        <v>6482</v>
      </c>
      <c r="D1063" s="5"/>
      <c r="E1063" s="110" t="s">
        <v>7596</v>
      </c>
      <c r="F1063" s="22" t="s">
        <v>8587</v>
      </c>
      <c r="G1063" s="22"/>
      <c r="H1063" s="104" t="s">
        <v>66</v>
      </c>
      <c r="I1063" s="15" t="s">
        <v>495</v>
      </c>
      <c r="J1063" s="22">
        <v>500020</v>
      </c>
      <c r="K1063" s="22"/>
      <c r="L1063" s="22">
        <v>9152821310</v>
      </c>
      <c r="M1063" s="22"/>
      <c r="N1063" s="22" t="s">
        <v>8986</v>
      </c>
      <c r="O1063" s="197"/>
      <c r="P1063" s="148"/>
      <c r="Q1063" s="42"/>
      <c r="R1063" s="42"/>
      <c r="S1063" s="42"/>
      <c r="T1063" s="42"/>
      <c r="U1063" s="105"/>
    </row>
    <row r="1064" spans="1:21" ht="15" customHeight="1" x14ac:dyDescent="0.25">
      <c r="A1064" s="18" t="s">
        <v>566</v>
      </c>
      <c r="B1064" s="18" t="s">
        <v>773</v>
      </c>
      <c r="C1064" s="18" t="s">
        <v>1205</v>
      </c>
      <c r="D1064" s="1" t="s">
        <v>4</v>
      </c>
      <c r="E1064" s="18" t="s">
        <v>1403</v>
      </c>
      <c r="F1064" s="18" t="s">
        <v>1598</v>
      </c>
      <c r="G1064" s="18"/>
      <c r="H1064" s="104" t="s">
        <v>66</v>
      </c>
      <c r="I1064" s="15" t="s">
        <v>495</v>
      </c>
      <c r="J1064" s="22">
        <v>500008</v>
      </c>
      <c r="K1064" s="22"/>
      <c r="L1064" s="22">
        <v>9152847359</v>
      </c>
      <c r="M1064" s="22"/>
      <c r="N1064" s="22" t="s">
        <v>9151</v>
      </c>
      <c r="O1064" s="197"/>
      <c r="P1064" s="148"/>
      <c r="Q1064" s="42"/>
      <c r="R1064" s="42"/>
      <c r="S1064" s="42"/>
      <c r="T1064" s="42"/>
      <c r="U1064" s="105"/>
    </row>
    <row r="1065" spans="1:21" ht="15" customHeight="1" x14ac:dyDescent="0.25">
      <c r="A1065" s="21" t="s">
        <v>2511</v>
      </c>
      <c r="B1065" s="21" t="s">
        <v>792</v>
      </c>
      <c r="C1065" s="21" t="s">
        <v>1131</v>
      </c>
      <c r="D1065" s="5"/>
      <c r="E1065" s="21" t="s">
        <v>4303</v>
      </c>
      <c r="F1065" s="21"/>
      <c r="G1065" s="21"/>
      <c r="H1065" s="104" t="s">
        <v>66</v>
      </c>
      <c r="I1065" s="15" t="s">
        <v>495</v>
      </c>
      <c r="J1065" s="22">
        <v>500018</v>
      </c>
      <c r="K1065" s="22"/>
      <c r="L1065" s="22">
        <v>9152848082</v>
      </c>
      <c r="M1065" s="22"/>
      <c r="N1065" s="22" t="s">
        <v>9028</v>
      </c>
      <c r="O1065" s="197"/>
      <c r="P1065" s="148"/>
      <c r="Q1065" s="42"/>
      <c r="R1065" s="42"/>
      <c r="S1065" s="42"/>
      <c r="T1065" s="42"/>
      <c r="U1065" s="105"/>
    </row>
    <row r="1066" spans="1:21" ht="15" customHeight="1" x14ac:dyDescent="0.25">
      <c r="A1066" s="21" t="s">
        <v>2483</v>
      </c>
      <c r="B1066" s="21" t="s">
        <v>2995</v>
      </c>
      <c r="C1066" s="21" t="s">
        <v>3971</v>
      </c>
      <c r="D1066" s="5"/>
      <c r="E1066" s="21" t="s">
        <v>4277</v>
      </c>
      <c r="F1066" s="21" t="s">
        <v>4800</v>
      </c>
      <c r="G1066" s="21"/>
      <c r="H1066" s="104" t="s">
        <v>66</v>
      </c>
      <c r="I1066" s="15" t="s">
        <v>495</v>
      </c>
      <c r="J1066" s="22">
        <v>500016</v>
      </c>
      <c r="K1066" s="22"/>
      <c r="L1066" s="22">
        <v>9152877749</v>
      </c>
      <c r="M1066" s="22"/>
      <c r="N1066" s="22" t="s">
        <v>9262</v>
      </c>
      <c r="O1066" s="197"/>
      <c r="P1066" s="148"/>
      <c r="Q1066" s="42"/>
      <c r="R1066" s="42"/>
      <c r="S1066" s="42"/>
      <c r="T1066" s="42"/>
      <c r="U1066" s="105"/>
    </row>
    <row r="1067" spans="1:21" ht="15" customHeight="1" x14ac:dyDescent="0.25">
      <c r="A1067" s="21" t="s">
        <v>2660</v>
      </c>
      <c r="B1067" s="21" t="s">
        <v>683</v>
      </c>
      <c r="C1067" s="21" t="s">
        <v>1941</v>
      </c>
      <c r="D1067" s="5"/>
      <c r="E1067" s="21" t="s">
        <v>4457</v>
      </c>
      <c r="F1067" s="21" t="s">
        <v>4941</v>
      </c>
      <c r="G1067" s="21"/>
      <c r="H1067" s="104" t="s">
        <v>66</v>
      </c>
      <c r="I1067" s="15" t="s">
        <v>495</v>
      </c>
      <c r="J1067" s="107">
        <v>500075</v>
      </c>
      <c r="K1067" s="15"/>
      <c r="L1067" s="107">
        <v>9154160943</v>
      </c>
      <c r="M1067" s="107"/>
      <c r="N1067" s="66" t="s">
        <v>3478</v>
      </c>
      <c r="O1067" s="196"/>
      <c r="P1067" s="148"/>
      <c r="Q1067" s="42"/>
      <c r="R1067" s="42"/>
      <c r="S1067" s="42"/>
      <c r="T1067" s="42"/>
      <c r="U1067" s="105"/>
    </row>
    <row r="1068" spans="1:21" ht="15" customHeight="1" x14ac:dyDescent="0.25">
      <c r="A1068" s="21" t="s">
        <v>2669</v>
      </c>
      <c r="B1068" s="21" t="s">
        <v>3138</v>
      </c>
      <c r="C1068" s="21" t="s">
        <v>3974</v>
      </c>
      <c r="D1068" s="5"/>
      <c r="E1068" s="21" t="s">
        <v>4464</v>
      </c>
      <c r="F1068" s="21" t="s">
        <v>4951</v>
      </c>
      <c r="G1068" s="21"/>
      <c r="H1068" s="104" t="s">
        <v>66</v>
      </c>
      <c r="I1068" s="15" t="s">
        <v>495</v>
      </c>
      <c r="J1068" s="107">
        <v>500075</v>
      </c>
      <c r="K1068" s="15"/>
      <c r="L1068" s="107">
        <v>9154160944</v>
      </c>
      <c r="M1068" s="107"/>
      <c r="N1068" s="66" t="s">
        <v>3479</v>
      </c>
      <c r="O1068" s="196"/>
      <c r="P1068" s="148"/>
      <c r="Q1068" s="42"/>
      <c r="R1068" s="42"/>
      <c r="S1068" s="42"/>
      <c r="T1068" s="42"/>
      <c r="U1068" s="105"/>
    </row>
    <row r="1069" spans="1:21" ht="15" customHeight="1" x14ac:dyDescent="0.25">
      <c r="A1069" s="106" t="s">
        <v>5834</v>
      </c>
      <c r="B1069" s="42"/>
      <c r="C1069" s="22" t="s">
        <v>4223</v>
      </c>
      <c r="D1069" s="5"/>
      <c r="E1069" s="43" t="s">
        <v>7128</v>
      </c>
      <c r="F1069" s="22" t="s">
        <v>8098</v>
      </c>
      <c r="G1069" s="22"/>
      <c r="H1069" s="104" t="s">
        <v>66</v>
      </c>
      <c r="I1069" s="15" t="s">
        <v>495</v>
      </c>
      <c r="J1069" s="107">
        <v>500027</v>
      </c>
      <c r="K1069" s="15"/>
      <c r="L1069" s="107">
        <v>9154951821</v>
      </c>
      <c r="M1069" s="107"/>
      <c r="N1069" s="66" t="s">
        <v>3743</v>
      </c>
      <c r="O1069" s="196"/>
      <c r="P1069" s="148"/>
      <c r="Q1069" s="42"/>
      <c r="R1069" s="42"/>
      <c r="S1069" s="42"/>
      <c r="T1069" s="42"/>
      <c r="U1069" s="105"/>
    </row>
    <row r="1070" spans="1:21" ht="15" customHeight="1" x14ac:dyDescent="0.25">
      <c r="A1070" s="33" t="s">
        <v>9923</v>
      </c>
      <c r="B1070" s="42"/>
      <c r="C1070" s="76" t="s">
        <v>1133</v>
      </c>
      <c r="D1070" s="5"/>
      <c r="E1070" s="33" t="s">
        <v>10133</v>
      </c>
      <c r="F1070" s="33" t="s">
        <v>10824</v>
      </c>
      <c r="G1070" s="33"/>
      <c r="H1070" s="104" t="s">
        <v>66</v>
      </c>
      <c r="I1070" s="15" t="s">
        <v>495</v>
      </c>
      <c r="J1070" s="22">
        <v>500001</v>
      </c>
      <c r="K1070" s="22"/>
      <c r="L1070" s="22">
        <v>9160003090</v>
      </c>
      <c r="M1070" s="22"/>
      <c r="N1070" s="22" t="s">
        <v>8751</v>
      </c>
      <c r="O1070" s="197"/>
      <c r="P1070" s="148"/>
      <c r="Q1070" s="42"/>
      <c r="R1070" s="42"/>
      <c r="S1070" s="42"/>
      <c r="T1070" s="42"/>
      <c r="U1070" s="105"/>
    </row>
    <row r="1071" spans="1:21" ht="15" customHeight="1" x14ac:dyDescent="0.25">
      <c r="A1071" s="21" t="s">
        <v>588</v>
      </c>
      <c r="B1071" s="21" t="s">
        <v>174</v>
      </c>
      <c r="C1071" s="21" t="s">
        <v>4047</v>
      </c>
      <c r="D1071" s="5"/>
      <c r="E1071" s="21" t="s">
        <v>4386</v>
      </c>
      <c r="F1071" s="21" t="s">
        <v>4890</v>
      </c>
      <c r="G1071" s="21"/>
      <c r="H1071" s="104" t="s">
        <v>66</v>
      </c>
      <c r="I1071" s="15" t="s">
        <v>495</v>
      </c>
      <c r="J1071" s="22">
        <v>500081</v>
      </c>
      <c r="K1071" s="22" t="s">
        <v>9556</v>
      </c>
      <c r="L1071" s="22">
        <v>9160031112</v>
      </c>
      <c r="M1071" s="22"/>
      <c r="N1071" s="22" t="s">
        <v>9142</v>
      </c>
      <c r="O1071" s="197"/>
      <c r="P1071" s="148"/>
      <c r="Q1071" s="42"/>
      <c r="R1071" s="42"/>
      <c r="S1071" s="42"/>
      <c r="T1071" s="42"/>
      <c r="U1071" s="105"/>
    </row>
    <row r="1072" spans="1:21" ht="15" customHeight="1" x14ac:dyDescent="0.25">
      <c r="A1072" s="106" t="s">
        <v>5526</v>
      </c>
      <c r="B1072" s="42"/>
      <c r="C1072" s="22" t="s">
        <v>6453</v>
      </c>
      <c r="D1072" s="5"/>
      <c r="E1072" s="47" t="s">
        <v>6849</v>
      </c>
      <c r="F1072" s="22" t="s">
        <v>1465</v>
      </c>
      <c r="G1072" s="22"/>
      <c r="H1072" s="104" t="s">
        <v>66</v>
      </c>
      <c r="I1072" s="15" t="s">
        <v>495</v>
      </c>
      <c r="J1072" s="30">
        <v>500004</v>
      </c>
      <c r="K1072" s="30" t="s">
        <v>9515</v>
      </c>
      <c r="L1072" s="30">
        <v>9160067801</v>
      </c>
      <c r="M1072" s="30"/>
      <c r="N1072" s="22" t="s">
        <v>9056</v>
      </c>
      <c r="O1072" s="197"/>
      <c r="P1072" s="148"/>
      <c r="Q1072" s="42"/>
      <c r="R1072" s="42"/>
      <c r="S1072" s="42"/>
      <c r="T1072" s="42"/>
      <c r="U1072" s="105"/>
    </row>
    <row r="1073" spans="1:21" ht="15" customHeight="1" x14ac:dyDescent="0.25">
      <c r="A1073" s="18" t="s">
        <v>655</v>
      </c>
      <c r="B1073" s="18" t="s">
        <v>847</v>
      </c>
      <c r="C1073" s="18" t="s">
        <v>1192</v>
      </c>
      <c r="D1073" s="1" t="s">
        <v>4</v>
      </c>
      <c r="E1073" s="18" t="s">
        <v>1325</v>
      </c>
      <c r="F1073" s="18" t="s">
        <v>1512</v>
      </c>
      <c r="G1073" s="18"/>
      <c r="H1073" s="104" t="s">
        <v>66</v>
      </c>
      <c r="I1073" s="15" t="s">
        <v>495</v>
      </c>
      <c r="J1073" s="30">
        <v>500034</v>
      </c>
      <c r="K1073" s="30" t="s">
        <v>9474</v>
      </c>
      <c r="L1073" s="30">
        <v>9160121515</v>
      </c>
      <c r="M1073" s="30"/>
      <c r="N1073" s="22"/>
      <c r="O1073" s="197"/>
      <c r="P1073" s="148"/>
      <c r="Q1073" s="42"/>
      <c r="R1073" s="42"/>
      <c r="S1073" s="42"/>
      <c r="T1073" s="42"/>
      <c r="U1073" s="105"/>
    </row>
    <row r="1074" spans="1:21" ht="15" customHeight="1" x14ac:dyDescent="0.2">
      <c r="A1074" s="21" t="s">
        <v>2961</v>
      </c>
      <c r="B1074" s="21" t="s">
        <v>165</v>
      </c>
      <c r="C1074" s="21" t="s">
        <v>1888</v>
      </c>
      <c r="D1074" s="5"/>
      <c r="E1074" s="21" t="s">
        <v>4775</v>
      </c>
      <c r="F1074" s="21"/>
      <c r="G1074" s="21"/>
      <c r="H1074" s="21" t="s">
        <v>5241</v>
      </c>
      <c r="I1074" s="15" t="s">
        <v>495</v>
      </c>
      <c r="J1074" s="107">
        <v>500084</v>
      </c>
      <c r="K1074" s="15"/>
      <c r="L1074" s="107">
        <v>9160229229</v>
      </c>
      <c r="M1074" s="107"/>
      <c r="N1074" s="66" t="s">
        <v>3733</v>
      </c>
      <c r="O1074" s="196"/>
      <c r="P1074" s="148"/>
      <c r="Q1074" s="42"/>
      <c r="R1074" s="42"/>
      <c r="S1074" s="42"/>
      <c r="T1074" s="42"/>
      <c r="U1074" s="105"/>
    </row>
    <row r="1075" spans="1:21" ht="15" customHeight="1" x14ac:dyDescent="0.25">
      <c r="A1075" s="106" t="s">
        <v>6285</v>
      </c>
      <c r="B1075" s="42"/>
      <c r="C1075" s="22" t="s">
        <v>6620</v>
      </c>
      <c r="D1075" s="5"/>
      <c r="E1075" s="43" t="s">
        <v>7563</v>
      </c>
      <c r="F1075" s="22" t="s">
        <v>8551</v>
      </c>
      <c r="G1075" s="22"/>
      <c r="H1075" s="104" t="s">
        <v>66</v>
      </c>
      <c r="I1075" s="15" t="s">
        <v>495</v>
      </c>
      <c r="J1075" s="22">
        <v>500035</v>
      </c>
      <c r="K1075" s="22"/>
      <c r="L1075" s="22">
        <v>9160890393</v>
      </c>
      <c r="M1075" s="22"/>
      <c r="N1075" s="22" t="s">
        <v>9276</v>
      </c>
      <c r="O1075" s="197"/>
      <c r="P1075" s="148"/>
      <c r="Q1075" s="42"/>
      <c r="R1075" s="42"/>
      <c r="S1075" s="42"/>
      <c r="T1075" s="42"/>
      <c r="U1075" s="105"/>
    </row>
    <row r="1076" spans="1:21" ht="15" customHeight="1" x14ac:dyDescent="0.2">
      <c r="A1076" s="21" t="s">
        <v>2846</v>
      </c>
      <c r="B1076" s="21" t="s">
        <v>3284</v>
      </c>
      <c r="C1076" s="21" t="s">
        <v>1148</v>
      </c>
      <c r="D1076" s="5"/>
      <c r="E1076" s="21" t="s">
        <v>4652</v>
      </c>
      <c r="F1076" s="21" t="s">
        <v>5125</v>
      </c>
      <c r="G1076" s="21"/>
      <c r="H1076" s="33" t="s">
        <v>10303</v>
      </c>
      <c r="I1076" s="15" t="s">
        <v>495</v>
      </c>
      <c r="J1076" s="107">
        <v>500084</v>
      </c>
      <c r="K1076" s="15"/>
      <c r="L1076" s="107">
        <v>9164395086</v>
      </c>
      <c r="M1076" s="107"/>
      <c r="N1076" s="66" t="s">
        <v>3731</v>
      </c>
      <c r="O1076" s="196"/>
      <c r="P1076" s="148"/>
      <c r="Q1076" s="42"/>
      <c r="R1076" s="42"/>
      <c r="S1076" s="42"/>
      <c r="T1076" s="42"/>
      <c r="U1076" s="105"/>
    </row>
    <row r="1077" spans="1:21" ht="15" customHeight="1" x14ac:dyDescent="0.25">
      <c r="A1077" s="21" t="s">
        <v>2918</v>
      </c>
      <c r="B1077" s="21" t="s">
        <v>3349</v>
      </c>
      <c r="C1077" s="21" t="s">
        <v>4038</v>
      </c>
      <c r="D1077" s="5"/>
      <c r="E1077" s="21" t="s">
        <v>4739</v>
      </c>
      <c r="F1077" s="21" t="s">
        <v>5207</v>
      </c>
      <c r="G1077" s="21"/>
      <c r="H1077" s="104" t="s">
        <v>66</v>
      </c>
      <c r="I1077" s="15" t="s">
        <v>495</v>
      </c>
      <c r="J1077" s="30"/>
      <c r="K1077" s="30"/>
      <c r="L1077" s="30">
        <v>9166051222</v>
      </c>
      <c r="M1077" s="30"/>
      <c r="N1077" s="22"/>
      <c r="O1077" s="197"/>
      <c r="P1077" s="148"/>
      <c r="Q1077" s="42"/>
      <c r="R1077" s="42"/>
      <c r="S1077" s="42"/>
      <c r="T1077" s="42"/>
      <c r="U1077" s="105"/>
    </row>
    <row r="1078" spans="1:21" ht="15" customHeight="1" x14ac:dyDescent="0.25">
      <c r="A1078" s="21" t="s">
        <v>2955</v>
      </c>
      <c r="B1078" s="21" t="s">
        <v>3372</v>
      </c>
      <c r="C1078" s="21" t="s">
        <v>4244</v>
      </c>
      <c r="D1078" s="5"/>
      <c r="E1078" s="21" t="s">
        <v>4769</v>
      </c>
      <c r="F1078" s="21" t="s">
        <v>5233</v>
      </c>
      <c r="G1078" s="21"/>
      <c r="H1078" s="104" t="s">
        <v>66</v>
      </c>
      <c r="I1078" s="15" t="s">
        <v>495</v>
      </c>
      <c r="J1078" s="145" t="s">
        <v>1622</v>
      </c>
      <c r="K1078" s="15"/>
      <c r="L1078" s="108">
        <v>9175506665</v>
      </c>
      <c r="M1078" s="108"/>
      <c r="N1078" s="64" t="s">
        <v>946</v>
      </c>
      <c r="O1078" s="200"/>
      <c r="P1078" s="148"/>
      <c r="Q1078" s="42"/>
      <c r="R1078" s="42"/>
      <c r="S1078" s="42"/>
      <c r="T1078" s="42"/>
      <c r="U1078" s="105"/>
    </row>
    <row r="1079" spans="1:21" ht="15" customHeight="1" x14ac:dyDescent="0.25">
      <c r="A1079" s="18" t="s">
        <v>591</v>
      </c>
      <c r="B1079" s="18" t="s">
        <v>794</v>
      </c>
      <c r="C1079" s="18" t="s">
        <v>1160</v>
      </c>
      <c r="D1079" s="1" t="s">
        <v>4</v>
      </c>
      <c r="E1079" s="18" t="s">
        <v>1385</v>
      </c>
      <c r="F1079" s="18" t="s">
        <v>1577</v>
      </c>
      <c r="G1079" s="18"/>
      <c r="H1079" s="104" t="s">
        <v>66</v>
      </c>
      <c r="I1079" s="13" t="s">
        <v>42</v>
      </c>
      <c r="J1079" s="13">
        <v>509325</v>
      </c>
      <c r="K1079" s="13"/>
      <c r="L1079" s="13">
        <v>9176303632</v>
      </c>
      <c r="M1079" s="13"/>
      <c r="N1079" s="53" t="s">
        <v>484</v>
      </c>
      <c r="O1079" s="209"/>
      <c r="P1079" s="151"/>
      <c r="Q1079" s="15"/>
      <c r="R1079" s="15"/>
      <c r="S1079" s="15"/>
      <c r="T1079" s="15"/>
      <c r="U1079" s="109"/>
    </row>
    <row r="1080" spans="1:21" ht="15" customHeight="1" x14ac:dyDescent="0.25">
      <c r="A1080" s="21" t="s">
        <v>2828</v>
      </c>
      <c r="B1080" s="21" t="s">
        <v>3270</v>
      </c>
      <c r="C1080" s="21" t="s">
        <v>3974</v>
      </c>
      <c r="D1080" s="5"/>
      <c r="E1080" s="21" t="s">
        <v>4635</v>
      </c>
      <c r="F1080" s="21" t="s">
        <v>5107</v>
      </c>
      <c r="G1080" s="21"/>
      <c r="H1080" s="104" t="s">
        <v>66</v>
      </c>
      <c r="I1080" s="15" t="s">
        <v>495</v>
      </c>
      <c r="J1080" s="108">
        <v>500059</v>
      </c>
      <c r="K1080" s="15"/>
      <c r="L1080" s="108">
        <v>9177095154</v>
      </c>
      <c r="M1080" s="108"/>
      <c r="N1080" s="64" t="s">
        <v>959</v>
      </c>
      <c r="O1080" s="200"/>
      <c r="P1080" s="148"/>
      <c r="Q1080" s="42"/>
      <c r="R1080" s="42"/>
      <c r="S1080" s="42"/>
      <c r="T1080" s="42"/>
      <c r="U1080" s="105"/>
    </row>
    <row r="1081" spans="1:21" ht="15" customHeight="1" x14ac:dyDescent="0.25">
      <c r="A1081" s="21" t="s">
        <v>2829</v>
      </c>
      <c r="B1081" s="21" t="s">
        <v>3271</v>
      </c>
      <c r="C1081" s="21" t="s">
        <v>4058</v>
      </c>
      <c r="D1081" s="5"/>
      <c r="E1081" s="21" t="s">
        <v>4167</v>
      </c>
      <c r="F1081" s="21" t="s">
        <v>5108</v>
      </c>
      <c r="G1081" s="21"/>
      <c r="H1081" s="104" t="s">
        <v>66</v>
      </c>
      <c r="I1081" s="15" t="s">
        <v>495</v>
      </c>
      <c r="J1081" s="107">
        <v>500034</v>
      </c>
      <c r="K1081" s="15"/>
      <c r="L1081" s="107">
        <v>9177151115</v>
      </c>
      <c r="M1081" s="107"/>
      <c r="N1081" s="66" t="s">
        <v>3934</v>
      </c>
      <c r="O1081" s="196"/>
      <c r="P1081" s="148"/>
      <c r="Q1081" s="42"/>
      <c r="R1081" s="42"/>
      <c r="S1081" s="42"/>
      <c r="T1081" s="42"/>
      <c r="U1081" s="105"/>
    </row>
    <row r="1082" spans="1:21" ht="15" customHeight="1" x14ac:dyDescent="0.25">
      <c r="A1082" s="21" t="s">
        <v>683</v>
      </c>
      <c r="B1082" s="21" t="s">
        <v>3213</v>
      </c>
      <c r="C1082" s="21" t="s">
        <v>4058</v>
      </c>
      <c r="D1082" s="5"/>
      <c r="E1082" s="21" t="s">
        <v>4566</v>
      </c>
      <c r="F1082" s="21" t="s">
        <v>5038</v>
      </c>
      <c r="G1082" s="21"/>
      <c r="H1082" s="104" t="s">
        <v>66</v>
      </c>
      <c r="I1082" s="15" t="s">
        <v>495</v>
      </c>
      <c r="J1082" s="30">
        <v>500074</v>
      </c>
      <c r="K1082" s="30" t="s">
        <v>9463</v>
      </c>
      <c r="L1082" s="30">
        <v>9177440035</v>
      </c>
      <c r="M1082" s="30"/>
      <c r="N1082" s="22" t="s">
        <v>8973</v>
      </c>
      <c r="O1082" s="197"/>
      <c r="P1082" s="148"/>
      <c r="Q1082" s="42"/>
      <c r="R1082" s="42"/>
      <c r="S1082" s="42"/>
      <c r="T1082" s="42"/>
      <c r="U1082" s="105"/>
    </row>
    <row r="1083" spans="1:21" ht="15" customHeight="1" x14ac:dyDescent="0.2">
      <c r="A1083" s="18" t="s">
        <v>651</v>
      </c>
      <c r="B1083" s="18" t="s">
        <v>843</v>
      </c>
      <c r="C1083" s="18" t="s">
        <v>1195</v>
      </c>
      <c r="D1083" s="1" t="s">
        <v>4</v>
      </c>
      <c r="E1083" s="18" t="s">
        <v>1329</v>
      </c>
      <c r="F1083" s="18" t="s">
        <v>1516</v>
      </c>
      <c r="G1083" s="18"/>
      <c r="H1083" s="33" t="s">
        <v>10305</v>
      </c>
      <c r="I1083" s="33" t="s">
        <v>10711</v>
      </c>
      <c r="J1083" s="33">
        <v>505001</v>
      </c>
      <c r="K1083" s="15"/>
      <c r="L1083" s="33">
        <v>9177648855</v>
      </c>
      <c r="M1083" s="33"/>
      <c r="N1083" s="56" t="s">
        <v>10379</v>
      </c>
      <c r="O1083" s="203"/>
      <c r="P1083" s="148"/>
      <c r="Q1083" s="42"/>
      <c r="R1083" s="42"/>
      <c r="S1083" s="42"/>
      <c r="T1083" s="42"/>
      <c r="U1083" s="105"/>
    </row>
    <row r="1084" spans="1:21" ht="15" customHeight="1" x14ac:dyDescent="0.2">
      <c r="A1084" s="21" t="s">
        <v>2631</v>
      </c>
      <c r="B1084" s="21" t="s">
        <v>3117</v>
      </c>
      <c r="C1084" s="21" t="s">
        <v>4080</v>
      </c>
      <c r="D1084" s="5"/>
      <c r="E1084" s="21" t="s">
        <v>4431</v>
      </c>
      <c r="F1084" s="21" t="s">
        <v>4923</v>
      </c>
      <c r="G1084" s="21"/>
      <c r="H1084" s="33" t="s">
        <v>5297</v>
      </c>
      <c r="I1084" s="33" t="s">
        <v>495</v>
      </c>
      <c r="J1084" s="33">
        <v>504208</v>
      </c>
      <c r="K1084" s="15"/>
      <c r="L1084" s="33">
        <v>9177694704</v>
      </c>
      <c r="M1084" s="33"/>
      <c r="N1084" s="33" t="s">
        <v>10562</v>
      </c>
      <c r="O1084" s="199"/>
      <c r="P1084" s="148"/>
      <c r="Q1084" s="42"/>
      <c r="R1084" s="42"/>
      <c r="S1084" s="42"/>
      <c r="T1084" s="42"/>
      <c r="U1084" s="105"/>
    </row>
    <row r="1085" spans="1:21" ht="15" customHeight="1" x14ac:dyDescent="0.25">
      <c r="A1085" s="106" t="s">
        <v>5493</v>
      </c>
      <c r="B1085" s="42"/>
      <c r="C1085" s="22" t="s">
        <v>1140</v>
      </c>
      <c r="D1085" s="5"/>
      <c r="E1085" s="47" t="s">
        <v>6817</v>
      </c>
      <c r="F1085" s="22" t="s">
        <v>7807</v>
      </c>
      <c r="G1085" s="22"/>
      <c r="H1085" s="104" t="s">
        <v>66</v>
      </c>
      <c r="I1085" s="15" t="s">
        <v>495</v>
      </c>
      <c r="J1085" s="107">
        <v>500045</v>
      </c>
      <c r="K1085" s="15"/>
      <c r="L1085" s="107">
        <v>9177743999</v>
      </c>
      <c r="M1085" s="107"/>
      <c r="N1085" s="66" t="s">
        <v>3597</v>
      </c>
      <c r="O1085" s="196"/>
      <c r="P1085" s="148"/>
      <c r="Q1085" s="42"/>
      <c r="R1085" s="42"/>
      <c r="S1085" s="42"/>
      <c r="T1085" s="42"/>
      <c r="U1085" s="105"/>
    </row>
    <row r="1086" spans="1:21" ht="15" customHeight="1" x14ac:dyDescent="0.2">
      <c r="A1086" s="21" t="s">
        <v>2967</v>
      </c>
      <c r="B1086" s="21" t="s">
        <v>3383</v>
      </c>
      <c r="C1086" s="21" t="s">
        <v>4252</v>
      </c>
      <c r="D1086" s="5"/>
      <c r="E1086" s="21" t="s">
        <v>4780</v>
      </c>
      <c r="F1086" s="21" t="s">
        <v>5246</v>
      </c>
      <c r="G1086" s="21"/>
      <c r="H1086" s="21"/>
      <c r="I1086" s="15" t="s">
        <v>495</v>
      </c>
      <c r="J1086" s="107">
        <v>500009</v>
      </c>
      <c r="K1086" s="15"/>
      <c r="L1086" s="107">
        <v>9177939144</v>
      </c>
      <c r="M1086" s="107"/>
      <c r="N1086" s="66" t="s">
        <v>3494</v>
      </c>
      <c r="O1086" s="196"/>
      <c r="P1086" s="148"/>
      <c r="Q1086" s="42"/>
      <c r="R1086" s="42"/>
      <c r="S1086" s="42"/>
      <c r="T1086" s="42"/>
      <c r="U1086" s="105"/>
    </row>
    <row r="1087" spans="1:21" ht="15" customHeight="1" x14ac:dyDescent="0.2">
      <c r="A1087" s="15" t="s">
        <v>389</v>
      </c>
      <c r="B1087" s="15" t="s">
        <v>390</v>
      </c>
      <c r="C1087" s="15"/>
      <c r="D1087" s="1" t="s">
        <v>4</v>
      </c>
      <c r="E1087" s="14" t="s">
        <v>391</v>
      </c>
      <c r="F1087" s="15" t="s">
        <v>392</v>
      </c>
      <c r="G1087" s="15"/>
      <c r="H1087" s="21" t="s">
        <v>5281</v>
      </c>
      <c r="I1087" s="15" t="s">
        <v>495</v>
      </c>
      <c r="J1087" s="107">
        <v>500056</v>
      </c>
      <c r="K1087" s="15"/>
      <c r="L1087" s="107">
        <v>9180080066</v>
      </c>
      <c r="M1087" s="107"/>
      <c r="N1087" s="66" t="s">
        <v>3705</v>
      </c>
      <c r="O1087" s="196"/>
      <c r="P1087" s="148"/>
      <c r="Q1087" s="42"/>
      <c r="R1087" s="42"/>
      <c r="S1087" s="42"/>
      <c r="T1087" s="42"/>
      <c r="U1087" s="105"/>
    </row>
    <row r="1088" spans="1:21" ht="15" customHeight="1" x14ac:dyDescent="0.25">
      <c r="A1088" s="33" t="s">
        <v>9845</v>
      </c>
      <c r="B1088" s="42"/>
      <c r="C1088" s="76" t="s">
        <v>1133</v>
      </c>
      <c r="D1088" s="5"/>
      <c r="E1088" s="33" t="s">
        <v>10212</v>
      </c>
      <c r="F1088" s="33" t="s">
        <v>10910</v>
      </c>
      <c r="G1088" s="33"/>
      <c r="H1088" s="104" t="s">
        <v>66</v>
      </c>
      <c r="I1088" s="15" t="s">
        <v>495</v>
      </c>
      <c r="J1088" s="22">
        <v>500082</v>
      </c>
      <c r="K1088" s="22"/>
      <c r="L1088" s="22">
        <v>9182044471</v>
      </c>
      <c r="M1088" s="22"/>
      <c r="N1088" s="22" t="s">
        <v>8870</v>
      </c>
      <c r="O1088" s="197"/>
      <c r="P1088" s="148"/>
      <c r="Q1088" s="42"/>
      <c r="R1088" s="42"/>
      <c r="S1088" s="42"/>
      <c r="T1088" s="42"/>
      <c r="U1088" s="105"/>
    </row>
    <row r="1089" spans="1:21" ht="15" customHeight="1" x14ac:dyDescent="0.25">
      <c r="A1089" s="106" t="s">
        <v>5704</v>
      </c>
      <c r="B1089" s="42"/>
      <c r="C1089" s="22" t="s">
        <v>6519</v>
      </c>
      <c r="D1089" s="5"/>
      <c r="E1089" s="47" t="s">
        <v>7007</v>
      </c>
      <c r="F1089" s="22" t="s">
        <v>7982</v>
      </c>
      <c r="G1089" s="22"/>
      <c r="H1089" s="21" t="s">
        <v>4995</v>
      </c>
      <c r="I1089" s="15" t="s">
        <v>495</v>
      </c>
      <c r="J1089" s="107">
        <v>503212</v>
      </c>
      <c r="K1089" s="15"/>
      <c r="L1089" s="107">
        <v>9182325614</v>
      </c>
      <c r="M1089" s="107"/>
      <c r="N1089" s="66" t="s">
        <v>3706</v>
      </c>
      <c r="O1089" s="196"/>
      <c r="P1089" s="148"/>
      <c r="Q1089" s="42"/>
      <c r="R1089" s="42"/>
      <c r="S1089" s="42"/>
      <c r="T1089" s="42"/>
      <c r="U1089" s="105"/>
    </row>
    <row r="1090" spans="1:21" ht="15" customHeight="1" x14ac:dyDescent="0.25">
      <c r="A1090" s="106" t="s">
        <v>5387</v>
      </c>
      <c r="B1090" s="42"/>
      <c r="C1090" s="22" t="s">
        <v>1131</v>
      </c>
      <c r="D1090" s="5"/>
      <c r="E1090" s="47" t="s">
        <v>6724</v>
      </c>
      <c r="F1090" s="22" t="s">
        <v>7720</v>
      </c>
      <c r="G1090" s="22"/>
      <c r="H1090" s="104" t="s">
        <v>66</v>
      </c>
      <c r="I1090" s="15" t="s">
        <v>495</v>
      </c>
      <c r="J1090" s="108">
        <v>500016</v>
      </c>
      <c r="K1090" s="15"/>
      <c r="L1090" s="108">
        <v>9182366601</v>
      </c>
      <c r="M1090" s="108"/>
      <c r="N1090" s="64" t="s">
        <v>1044</v>
      </c>
      <c r="O1090" s="200"/>
      <c r="P1090" s="148"/>
      <c r="Q1090" s="42"/>
      <c r="R1090" s="42"/>
      <c r="S1090" s="42"/>
      <c r="T1090" s="42"/>
      <c r="U1090" s="105"/>
    </row>
    <row r="1091" spans="1:21" ht="15" customHeight="1" x14ac:dyDescent="0.2">
      <c r="A1091" s="21" t="s">
        <v>585</v>
      </c>
      <c r="B1091" s="21" t="s">
        <v>3275</v>
      </c>
      <c r="C1091" s="21" t="s">
        <v>4186</v>
      </c>
      <c r="D1091" s="5"/>
      <c r="E1091" s="21" t="s">
        <v>4638</v>
      </c>
      <c r="F1091" s="21" t="s">
        <v>1169</v>
      </c>
      <c r="G1091" s="21"/>
      <c r="H1091" s="21" t="s">
        <v>5299</v>
      </c>
      <c r="I1091" s="15" t="s">
        <v>495</v>
      </c>
      <c r="J1091" s="107">
        <v>500028</v>
      </c>
      <c r="K1091" s="15"/>
      <c r="L1091" s="107">
        <v>9182372347</v>
      </c>
      <c r="M1091" s="107"/>
      <c r="N1091" s="66" t="s">
        <v>3888</v>
      </c>
      <c r="O1091" s="196"/>
      <c r="P1091" s="148"/>
      <c r="Q1091" s="42"/>
      <c r="R1091" s="42"/>
      <c r="S1091" s="42"/>
      <c r="T1091" s="42"/>
      <c r="U1091" s="105"/>
    </row>
    <row r="1092" spans="1:21" ht="15" customHeight="1" x14ac:dyDescent="0.25">
      <c r="A1092" s="103" t="s">
        <v>1721</v>
      </c>
      <c r="B1092" s="103" t="s">
        <v>157</v>
      </c>
      <c r="C1092" s="19" t="s">
        <v>1906</v>
      </c>
      <c r="D1092" s="1" t="s">
        <v>4</v>
      </c>
      <c r="E1092" s="19" t="s">
        <v>2154</v>
      </c>
      <c r="F1092" s="19" t="s">
        <v>1169</v>
      </c>
      <c r="G1092" s="19"/>
      <c r="H1092" s="104" t="s">
        <v>66</v>
      </c>
      <c r="I1092" s="15" t="s">
        <v>495</v>
      </c>
      <c r="J1092" s="107">
        <v>500032</v>
      </c>
      <c r="K1092" s="15"/>
      <c r="L1092" s="107">
        <v>9182525406</v>
      </c>
      <c r="M1092" s="107"/>
      <c r="N1092" s="66" t="s">
        <v>3541</v>
      </c>
      <c r="O1092" s="196"/>
      <c r="P1092" s="148"/>
      <c r="Q1092" s="42"/>
      <c r="R1092" s="42"/>
      <c r="S1092" s="42"/>
      <c r="T1092" s="42"/>
      <c r="U1092" s="105"/>
    </row>
    <row r="1093" spans="1:21" ht="15" customHeight="1" x14ac:dyDescent="0.25">
      <c r="A1093" s="106" t="s">
        <v>5371</v>
      </c>
      <c r="B1093" s="42"/>
      <c r="C1093" s="22" t="s">
        <v>1152</v>
      </c>
      <c r="D1093" s="5"/>
      <c r="E1093" s="47" t="s">
        <v>6709</v>
      </c>
      <c r="F1093" s="22" t="s">
        <v>2360</v>
      </c>
      <c r="G1093" s="22"/>
      <c r="H1093" s="104" t="s">
        <v>66</v>
      </c>
      <c r="I1093" s="15" t="s">
        <v>495</v>
      </c>
      <c r="J1093" s="107">
        <v>500028</v>
      </c>
      <c r="K1093" s="15"/>
      <c r="L1093" s="107">
        <v>9182582697</v>
      </c>
      <c r="M1093" s="107"/>
      <c r="N1093" s="66" t="s">
        <v>3724</v>
      </c>
      <c r="O1093" s="196"/>
      <c r="P1093" s="148"/>
      <c r="Q1093" s="42"/>
      <c r="R1093" s="42"/>
      <c r="S1093" s="42"/>
      <c r="T1093" s="42"/>
      <c r="U1093" s="105"/>
    </row>
    <row r="1094" spans="1:21" ht="15" customHeight="1" x14ac:dyDescent="0.25">
      <c r="A1094" s="21" t="s">
        <v>2677</v>
      </c>
      <c r="B1094" s="21" t="s">
        <v>3145</v>
      </c>
      <c r="C1094" s="21" t="s">
        <v>4104</v>
      </c>
      <c r="D1094" s="5"/>
      <c r="E1094" s="21" t="s">
        <v>4477</v>
      </c>
      <c r="F1094" s="21" t="s">
        <v>49</v>
      </c>
      <c r="G1094" s="21"/>
      <c r="H1094" s="104" t="s">
        <v>66</v>
      </c>
      <c r="I1094" s="15" t="s">
        <v>495</v>
      </c>
      <c r="J1094" s="107">
        <v>500050</v>
      </c>
      <c r="K1094" s="15"/>
      <c r="L1094" s="107">
        <v>9182658385</v>
      </c>
      <c r="M1094" s="107"/>
      <c r="N1094" s="66" t="s">
        <v>3536</v>
      </c>
      <c r="O1094" s="196"/>
      <c r="P1094" s="148"/>
      <c r="Q1094" s="42"/>
      <c r="R1094" s="42"/>
      <c r="S1094" s="42"/>
      <c r="T1094" s="42"/>
      <c r="U1094" s="105"/>
    </row>
    <row r="1095" spans="1:21" ht="15" customHeight="1" x14ac:dyDescent="0.25">
      <c r="A1095" s="21" t="s">
        <v>345</v>
      </c>
      <c r="B1095" s="21" t="s">
        <v>3191</v>
      </c>
      <c r="C1095" s="21" t="s">
        <v>4142</v>
      </c>
      <c r="D1095" s="5"/>
      <c r="E1095" s="21" t="s">
        <v>4541</v>
      </c>
      <c r="F1095" s="21" t="s">
        <v>5008</v>
      </c>
      <c r="G1095" s="21"/>
      <c r="H1095" s="104" t="s">
        <v>66</v>
      </c>
      <c r="I1095" s="15" t="s">
        <v>495</v>
      </c>
      <c r="J1095" s="107">
        <v>500081</v>
      </c>
      <c r="K1095" s="15"/>
      <c r="L1095" s="107">
        <v>9182826787</v>
      </c>
      <c r="M1095" s="107"/>
      <c r="N1095" s="66" t="s">
        <v>3904</v>
      </c>
      <c r="O1095" s="196"/>
      <c r="P1095" s="148"/>
      <c r="Q1095" s="42"/>
      <c r="R1095" s="42"/>
      <c r="S1095" s="42"/>
      <c r="T1095" s="42"/>
      <c r="U1095" s="105"/>
    </row>
    <row r="1096" spans="1:21" ht="15" customHeight="1" x14ac:dyDescent="0.25">
      <c r="A1096" s="18" t="s">
        <v>567</v>
      </c>
      <c r="B1096" s="18" t="s">
        <v>762</v>
      </c>
      <c r="C1096" s="18" t="s">
        <v>1226</v>
      </c>
      <c r="D1096" s="1" t="s">
        <v>4</v>
      </c>
      <c r="E1096" s="18" t="s">
        <v>1303</v>
      </c>
      <c r="F1096" s="18" t="s">
        <v>1490</v>
      </c>
      <c r="G1096" s="18"/>
      <c r="H1096" s="104" t="s">
        <v>66</v>
      </c>
      <c r="I1096" s="15" t="s">
        <v>495</v>
      </c>
      <c r="J1096" s="108">
        <v>500081</v>
      </c>
      <c r="K1096" s="15"/>
      <c r="L1096" s="108">
        <v>9182992811</v>
      </c>
      <c r="M1096" s="108"/>
      <c r="N1096" s="64" t="s">
        <v>1061</v>
      </c>
      <c r="O1096" s="200"/>
      <c r="P1096" s="148"/>
      <c r="Q1096" s="42"/>
      <c r="R1096" s="42"/>
      <c r="S1096" s="42"/>
      <c r="T1096" s="42"/>
      <c r="U1096" s="105"/>
    </row>
    <row r="1097" spans="1:21" ht="15" customHeight="1" x14ac:dyDescent="0.25">
      <c r="A1097" s="18" t="s">
        <v>703</v>
      </c>
      <c r="B1097" s="18" t="s">
        <v>861</v>
      </c>
      <c r="C1097" s="18" t="s">
        <v>1140</v>
      </c>
      <c r="D1097" s="1" t="s">
        <v>4</v>
      </c>
      <c r="E1097" s="18" t="s">
        <v>1283</v>
      </c>
      <c r="F1097" s="18" t="s">
        <v>1471</v>
      </c>
      <c r="G1097" s="18"/>
      <c r="H1097" s="104" t="s">
        <v>66</v>
      </c>
      <c r="I1097" s="15" t="s">
        <v>495</v>
      </c>
      <c r="J1097" s="107">
        <v>500072</v>
      </c>
      <c r="K1097" s="15"/>
      <c r="L1097" s="107">
        <v>9183091581</v>
      </c>
      <c r="M1097" s="107"/>
      <c r="N1097" s="66" t="s">
        <v>3864</v>
      </c>
      <c r="O1097" s="196"/>
      <c r="P1097" s="148"/>
      <c r="Q1097" s="42"/>
      <c r="R1097" s="42"/>
      <c r="S1097" s="42"/>
      <c r="T1097" s="42"/>
      <c r="U1097" s="105"/>
    </row>
    <row r="1098" spans="1:21" ht="15" customHeight="1" x14ac:dyDescent="0.2">
      <c r="A1098" s="21" t="s">
        <v>2502</v>
      </c>
      <c r="B1098" s="21" t="s">
        <v>165</v>
      </c>
      <c r="C1098" s="21" t="s">
        <v>3983</v>
      </c>
      <c r="D1098" s="5"/>
      <c r="E1098" s="21" t="s">
        <v>4294</v>
      </c>
      <c r="F1098" s="21" t="s">
        <v>4815</v>
      </c>
      <c r="G1098" s="21"/>
      <c r="H1098" s="21"/>
      <c r="I1098" s="15" t="s">
        <v>495</v>
      </c>
      <c r="J1098" s="107">
        <v>508211</v>
      </c>
      <c r="K1098" s="15"/>
      <c r="L1098" s="107">
        <v>9188972177</v>
      </c>
      <c r="M1098" s="107"/>
      <c r="N1098" s="66" t="s">
        <v>3467</v>
      </c>
      <c r="O1098" s="196"/>
      <c r="P1098" s="148"/>
      <c r="Q1098" s="42"/>
      <c r="R1098" s="42"/>
      <c r="S1098" s="42"/>
      <c r="T1098" s="42"/>
      <c r="U1098" s="105"/>
    </row>
    <row r="1099" spans="1:21" ht="15" customHeight="1" x14ac:dyDescent="0.25">
      <c r="A1099" s="18" t="s">
        <v>710</v>
      </c>
      <c r="B1099" s="18" t="s">
        <v>891</v>
      </c>
      <c r="C1099" s="18" t="s">
        <v>1160</v>
      </c>
      <c r="D1099" s="1" t="s">
        <v>4</v>
      </c>
      <c r="E1099" s="18" t="s">
        <v>1275</v>
      </c>
      <c r="F1099" s="18" t="s">
        <v>1465</v>
      </c>
      <c r="G1099" s="18"/>
      <c r="H1099" s="104" t="s">
        <v>66</v>
      </c>
      <c r="I1099" s="13" t="s">
        <v>42</v>
      </c>
      <c r="J1099" s="38"/>
      <c r="K1099" s="38"/>
      <c r="L1099" s="15">
        <v>9190000015</v>
      </c>
      <c r="M1099" s="15"/>
      <c r="N1099" s="53" t="s">
        <v>114</v>
      </c>
      <c r="O1099" s="209"/>
      <c r="P1099" s="151" t="s">
        <v>87</v>
      </c>
      <c r="Q1099" s="15" t="s">
        <v>88</v>
      </c>
      <c r="R1099" s="15" t="s">
        <v>139</v>
      </c>
      <c r="S1099" s="15"/>
      <c r="T1099" s="15"/>
      <c r="U1099" s="134">
        <v>45978</v>
      </c>
    </row>
    <row r="1100" spans="1:21" ht="15" customHeight="1" x14ac:dyDescent="0.25">
      <c r="A1100" s="21" t="s">
        <v>2810</v>
      </c>
      <c r="B1100" s="21" t="s">
        <v>3257</v>
      </c>
      <c r="C1100" s="21" t="s">
        <v>1137</v>
      </c>
      <c r="D1100" s="5"/>
      <c r="E1100" s="21" t="s">
        <v>4620</v>
      </c>
      <c r="F1100" s="21" t="s">
        <v>5088</v>
      </c>
      <c r="G1100" s="21"/>
      <c r="H1100" s="104" t="s">
        <v>66</v>
      </c>
      <c r="I1100" s="15" t="s">
        <v>495</v>
      </c>
      <c r="J1100" s="108">
        <v>500078</v>
      </c>
      <c r="K1100" s="15"/>
      <c r="L1100" s="108">
        <v>9223577740</v>
      </c>
      <c r="M1100" s="108"/>
      <c r="N1100" s="64" t="s">
        <v>975</v>
      </c>
      <c r="O1100" s="200"/>
      <c r="P1100" s="148"/>
      <c r="Q1100" s="42"/>
      <c r="R1100" s="42"/>
      <c r="S1100" s="42"/>
      <c r="T1100" s="42"/>
      <c r="U1100" s="105"/>
    </row>
    <row r="1101" spans="1:21" ht="15" customHeight="1" x14ac:dyDescent="0.25">
      <c r="A1101" s="75" t="s">
        <v>11100</v>
      </c>
      <c r="B1101" s="42"/>
      <c r="C1101" s="70" t="s">
        <v>11249</v>
      </c>
      <c r="D1101" s="5"/>
      <c r="E1101" s="76" t="s">
        <v>11141</v>
      </c>
      <c r="F1101" s="75" t="s">
        <v>11171</v>
      </c>
      <c r="G1101" s="75"/>
      <c r="H1101" s="104" t="s">
        <v>66</v>
      </c>
      <c r="I1101" s="15" t="s">
        <v>495</v>
      </c>
      <c r="J1101" s="22">
        <v>500003</v>
      </c>
      <c r="K1101" s="22"/>
      <c r="L1101" s="22">
        <v>9227696310</v>
      </c>
      <c r="M1101" s="22"/>
      <c r="N1101" s="22" t="s">
        <v>9106</v>
      </c>
      <c r="O1101" s="197"/>
      <c r="P1101" s="148"/>
      <c r="Q1101" s="42"/>
      <c r="R1101" s="42"/>
      <c r="S1101" s="42"/>
      <c r="T1101" s="42"/>
      <c r="U1101" s="105"/>
    </row>
    <row r="1102" spans="1:21" ht="15" customHeight="1" x14ac:dyDescent="0.2">
      <c r="A1102" s="21" t="s">
        <v>2849</v>
      </c>
      <c r="B1102" s="21" t="s">
        <v>3287</v>
      </c>
      <c r="C1102" s="21" t="s">
        <v>4191</v>
      </c>
      <c r="D1102" s="5"/>
      <c r="E1102" s="21" t="s">
        <v>4654</v>
      </c>
      <c r="F1102" s="21" t="s">
        <v>5128</v>
      </c>
      <c r="G1102" s="21"/>
      <c r="H1102" s="21" t="s">
        <v>4995</v>
      </c>
      <c r="I1102" s="15" t="s">
        <v>495</v>
      </c>
      <c r="J1102" s="107">
        <v>500084</v>
      </c>
      <c r="K1102" s="15"/>
      <c r="L1102" s="107">
        <v>9229140656</v>
      </c>
      <c r="M1102" s="107"/>
      <c r="N1102" s="66" t="s">
        <v>3928</v>
      </c>
      <c r="O1102" s="196"/>
      <c r="P1102" s="148"/>
      <c r="Q1102" s="42"/>
      <c r="R1102" s="42"/>
      <c r="S1102" s="42"/>
      <c r="T1102" s="42"/>
      <c r="U1102" s="105"/>
    </row>
    <row r="1103" spans="1:21" ht="15" customHeight="1" x14ac:dyDescent="0.25">
      <c r="A1103" s="18" t="s">
        <v>603</v>
      </c>
      <c r="B1103" s="18" t="s">
        <v>805</v>
      </c>
      <c r="C1103" s="18" t="s">
        <v>1140</v>
      </c>
      <c r="D1103" s="1" t="s">
        <v>4</v>
      </c>
      <c r="E1103" s="18" t="s">
        <v>1263</v>
      </c>
      <c r="F1103" s="18" t="s">
        <v>1565</v>
      </c>
      <c r="G1103" s="18"/>
      <c r="H1103" s="104" t="s">
        <v>66</v>
      </c>
      <c r="I1103" s="15" t="s">
        <v>495</v>
      </c>
      <c r="J1103" s="30">
        <v>500003</v>
      </c>
      <c r="K1103" s="30" t="s">
        <v>9413</v>
      </c>
      <c r="L1103" s="30">
        <v>9246104815</v>
      </c>
      <c r="M1103" s="30"/>
      <c r="N1103" s="22" t="s">
        <v>8843</v>
      </c>
      <c r="O1103" s="197"/>
      <c r="P1103" s="148"/>
      <c r="Q1103" s="42"/>
      <c r="R1103" s="42"/>
      <c r="S1103" s="42"/>
      <c r="T1103" s="42"/>
      <c r="U1103" s="105"/>
    </row>
    <row r="1104" spans="1:21" ht="15" customHeight="1" x14ac:dyDescent="0.25">
      <c r="A1104" s="18" t="s">
        <v>613</v>
      </c>
      <c r="B1104" s="18" t="s">
        <v>812</v>
      </c>
      <c r="C1104" s="18" t="s">
        <v>1158</v>
      </c>
      <c r="D1104" s="1" t="s">
        <v>4</v>
      </c>
      <c r="E1104" s="18" t="s">
        <v>1366</v>
      </c>
      <c r="F1104" s="18" t="s">
        <v>1555</v>
      </c>
      <c r="G1104" s="18"/>
      <c r="H1104" s="104" t="s">
        <v>66</v>
      </c>
      <c r="I1104" s="15" t="s">
        <v>495</v>
      </c>
      <c r="J1104" s="22"/>
      <c r="K1104" s="22"/>
      <c r="L1104" s="22">
        <v>9246105301</v>
      </c>
      <c r="M1104" s="22"/>
      <c r="N1104" s="22" t="s">
        <v>8758</v>
      </c>
      <c r="O1104" s="197"/>
      <c r="P1104" s="148"/>
      <c r="Q1104" s="42"/>
      <c r="R1104" s="42"/>
      <c r="S1104" s="42"/>
      <c r="T1104" s="42"/>
      <c r="U1104" s="105"/>
    </row>
    <row r="1105" spans="1:21" ht="15" customHeight="1" x14ac:dyDescent="0.25">
      <c r="A1105" s="106" t="s">
        <v>5401</v>
      </c>
      <c r="B1105" s="42"/>
      <c r="C1105" s="22" t="s">
        <v>1903</v>
      </c>
      <c r="D1105" s="5"/>
      <c r="E1105" s="43" t="s">
        <v>6737</v>
      </c>
      <c r="F1105" s="22" t="s">
        <v>7734</v>
      </c>
      <c r="G1105" s="22"/>
      <c r="H1105" s="104" t="s">
        <v>66</v>
      </c>
      <c r="I1105" s="15" t="s">
        <v>495</v>
      </c>
      <c r="J1105" s="30">
        <v>500003</v>
      </c>
      <c r="K1105" s="30" t="s">
        <v>9398</v>
      </c>
      <c r="L1105" s="30">
        <v>9246117772</v>
      </c>
      <c r="M1105" s="30"/>
      <c r="N1105" s="22" t="s">
        <v>8759</v>
      </c>
      <c r="O1105" s="197"/>
      <c r="P1105" s="148"/>
      <c r="Q1105" s="42"/>
      <c r="R1105" s="42"/>
      <c r="S1105" s="42"/>
      <c r="T1105" s="42"/>
      <c r="U1105" s="105"/>
    </row>
    <row r="1106" spans="1:21" ht="15" customHeight="1" x14ac:dyDescent="0.25">
      <c r="A1106" s="18" t="s">
        <v>643</v>
      </c>
      <c r="B1106" s="18" t="s">
        <v>837</v>
      </c>
      <c r="C1106" s="18" t="s">
        <v>1199</v>
      </c>
      <c r="D1106" s="1" t="s">
        <v>4</v>
      </c>
      <c r="E1106" s="18" t="s">
        <v>1335</v>
      </c>
      <c r="F1106" s="18" t="s">
        <v>1525</v>
      </c>
      <c r="G1106" s="18"/>
      <c r="H1106" s="104" t="s">
        <v>66</v>
      </c>
      <c r="I1106" s="15" t="s">
        <v>495</v>
      </c>
      <c r="J1106" s="30">
        <v>500095</v>
      </c>
      <c r="K1106" s="30"/>
      <c r="L1106" s="30">
        <v>9246151516</v>
      </c>
      <c r="M1106" s="30"/>
      <c r="N1106" s="22" t="s">
        <v>9296</v>
      </c>
      <c r="O1106" s="197"/>
      <c r="P1106" s="148"/>
      <c r="Q1106" s="42"/>
      <c r="R1106" s="42"/>
      <c r="S1106" s="42"/>
      <c r="T1106" s="42"/>
      <c r="U1106" s="105"/>
    </row>
    <row r="1107" spans="1:21" ht="15" customHeight="1" x14ac:dyDescent="0.25">
      <c r="A1107" s="106" t="s">
        <v>5680</v>
      </c>
      <c r="B1107" s="42"/>
      <c r="C1107" s="22" t="s">
        <v>1152</v>
      </c>
      <c r="D1107" s="5"/>
      <c r="E1107" s="47" t="s">
        <v>6991</v>
      </c>
      <c r="F1107" s="22" t="s">
        <v>7962</v>
      </c>
      <c r="G1107" s="22"/>
      <c r="H1107" s="104" t="s">
        <v>66</v>
      </c>
      <c r="I1107" s="15" t="s">
        <v>495</v>
      </c>
      <c r="J1107" s="30">
        <v>500026</v>
      </c>
      <c r="K1107" s="30" t="s">
        <v>9624</v>
      </c>
      <c r="L1107" s="30">
        <v>9246158408</v>
      </c>
      <c r="M1107" s="30"/>
      <c r="N1107" s="22" t="s">
        <v>9264</v>
      </c>
      <c r="O1107" s="197"/>
      <c r="P1107" s="148"/>
      <c r="Q1107" s="42"/>
      <c r="R1107" s="42"/>
      <c r="S1107" s="42"/>
      <c r="T1107" s="42"/>
      <c r="U1107" s="105"/>
    </row>
    <row r="1108" spans="1:21" ht="15" customHeight="1" x14ac:dyDescent="0.25">
      <c r="A1108" s="106" t="s">
        <v>5454</v>
      </c>
      <c r="B1108" s="42"/>
      <c r="C1108" s="22" t="s">
        <v>6429</v>
      </c>
      <c r="D1108" s="5"/>
      <c r="E1108" s="47" t="s">
        <v>6784</v>
      </c>
      <c r="F1108" s="22" t="s">
        <v>7777</v>
      </c>
      <c r="G1108" s="22"/>
      <c r="H1108" s="104" t="s">
        <v>66</v>
      </c>
      <c r="I1108" s="15" t="s">
        <v>495</v>
      </c>
      <c r="J1108" s="27">
        <v>500062</v>
      </c>
      <c r="K1108" s="27"/>
      <c r="L1108" s="27">
        <v>9246182828</v>
      </c>
      <c r="M1108" s="27"/>
      <c r="N1108" s="27" t="s">
        <v>8786</v>
      </c>
      <c r="O1108" s="212"/>
      <c r="P1108" s="148"/>
      <c r="Q1108" s="42"/>
      <c r="R1108" s="42"/>
      <c r="S1108" s="42"/>
      <c r="T1108" s="42"/>
      <c r="U1108" s="105"/>
    </row>
    <row r="1109" spans="1:21" ht="15" customHeight="1" x14ac:dyDescent="0.25">
      <c r="A1109" s="106" t="s">
        <v>5345</v>
      </c>
      <c r="B1109" s="42"/>
      <c r="C1109" s="22" t="s">
        <v>1137</v>
      </c>
      <c r="D1109" s="5"/>
      <c r="E1109" s="47" t="s">
        <v>6684</v>
      </c>
      <c r="F1109" s="22" t="s">
        <v>7684</v>
      </c>
      <c r="G1109" s="22"/>
      <c r="H1109" s="104" t="s">
        <v>66</v>
      </c>
      <c r="I1109" s="15" t="s">
        <v>495</v>
      </c>
      <c r="J1109" s="19">
        <v>500062</v>
      </c>
      <c r="K1109" s="15"/>
      <c r="L1109" s="19">
        <v>9246183616</v>
      </c>
      <c r="M1109" s="19"/>
      <c r="N1109" s="19" t="s">
        <v>2053</v>
      </c>
      <c r="O1109" s="204"/>
      <c r="P1109" s="148"/>
      <c r="Q1109" s="42"/>
      <c r="R1109" s="42"/>
      <c r="S1109" s="42"/>
      <c r="T1109" s="42"/>
      <c r="U1109" s="105"/>
    </row>
    <row r="1110" spans="1:21" ht="15" customHeight="1" x14ac:dyDescent="0.25">
      <c r="A1110" s="33" t="s">
        <v>9999</v>
      </c>
      <c r="B1110" s="42"/>
      <c r="C1110" s="76" t="s">
        <v>1133</v>
      </c>
      <c r="D1110" s="5"/>
      <c r="E1110" s="33" t="s">
        <v>10047</v>
      </c>
      <c r="F1110" s="33" t="s">
        <v>10735</v>
      </c>
      <c r="G1110" s="33"/>
      <c r="H1110" s="104" t="s">
        <v>66</v>
      </c>
      <c r="I1110" s="13" t="s">
        <v>42</v>
      </c>
      <c r="J1110" s="13" t="s">
        <v>60</v>
      </c>
      <c r="K1110" s="13"/>
      <c r="L1110" s="13">
        <v>9246192828</v>
      </c>
      <c r="M1110" s="13"/>
      <c r="N1110" s="53" t="s">
        <v>67</v>
      </c>
      <c r="O1110" s="209"/>
      <c r="P1110" s="162" t="s">
        <v>90</v>
      </c>
      <c r="Q1110" s="13" t="s">
        <v>137</v>
      </c>
      <c r="R1110" s="13" t="s">
        <v>99</v>
      </c>
      <c r="S1110" s="13"/>
      <c r="T1110" s="13"/>
      <c r="U1110" s="134">
        <v>45976</v>
      </c>
    </row>
    <row r="1111" spans="1:21" ht="15" customHeight="1" x14ac:dyDescent="0.25">
      <c r="A1111" s="21" t="s">
        <v>2752</v>
      </c>
      <c r="B1111" s="21" t="s">
        <v>3210</v>
      </c>
      <c r="C1111" s="21" t="s">
        <v>1903</v>
      </c>
      <c r="D1111" s="5"/>
      <c r="E1111" s="21" t="s">
        <v>4564</v>
      </c>
      <c r="F1111" s="21" t="s">
        <v>5033</v>
      </c>
      <c r="G1111" s="21"/>
      <c r="H1111" s="104" t="s">
        <v>66</v>
      </c>
      <c r="I1111" s="15" t="s">
        <v>495</v>
      </c>
      <c r="J1111" s="30">
        <v>500072</v>
      </c>
      <c r="K1111" s="30"/>
      <c r="L1111" s="30">
        <v>9246242498</v>
      </c>
      <c r="M1111" s="30"/>
      <c r="N1111" s="22" t="s">
        <v>9201</v>
      </c>
      <c r="O1111" s="197"/>
      <c r="P1111" s="148"/>
      <c r="Q1111" s="42"/>
      <c r="R1111" s="42"/>
      <c r="S1111" s="42"/>
      <c r="T1111" s="42"/>
      <c r="U1111" s="105"/>
    </row>
    <row r="1112" spans="1:21" ht="15" customHeight="1" x14ac:dyDescent="0.25">
      <c r="A1112" s="106" t="s">
        <v>6024</v>
      </c>
      <c r="B1112" s="42"/>
      <c r="C1112" s="22" t="s">
        <v>1161</v>
      </c>
      <c r="D1112" s="5"/>
      <c r="E1112" s="43" t="s">
        <v>7309</v>
      </c>
      <c r="F1112" s="22" t="s">
        <v>8287</v>
      </c>
      <c r="G1112" s="22"/>
      <c r="H1112" s="104" t="s">
        <v>66</v>
      </c>
      <c r="I1112" s="15" t="s">
        <v>495</v>
      </c>
      <c r="J1112" s="30">
        <v>500001</v>
      </c>
      <c r="K1112" s="30" t="s">
        <v>9456</v>
      </c>
      <c r="L1112" s="30">
        <v>9246262777</v>
      </c>
      <c r="M1112" s="30"/>
      <c r="N1112" s="22" t="s">
        <v>8964</v>
      </c>
      <c r="O1112" s="197"/>
      <c r="P1112" s="148"/>
      <c r="Q1112" s="42"/>
      <c r="R1112" s="42"/>
      <c r="S1112" s="42"/>
      <c r="T1112" s="42"/>
      <c r="U1112" s="105"/>
    </row>
    <row r="1113" spans="1:21" ht="15" customHeight="1" x14ac:dyDescent="0.25">
      <c r="A1113" s="21" t="s">
        <v>2624</v>
      </c>
      <c r="B1113" s="21" t="s">
        <v>3111</v>
      </c>
      <c r="C1113" s="21" t="s">
        <v>4076</v>
      </c>
      <c r="D1113" s="5"/>
      <c r="E1113" s="21" t="s">
        <v>4424</v>
      </c>
      <c r="F1113" s="21" t="s">
        <v>4916</v>
      </c>
      <c r="G1113" s="21"/>
      <c r="H1113" s="104" t="s">
        <v>66</v>
      </c>
      <c r="I1113" s="70"/>
      <c r="J1113" s="87"/>
      <c r="K1113" s="56"/>
      <c r="L1113" s="87">
        <v>9246263693</v>
      </c>
      <c r="M1113" s="87"/>
      <c r="N1113" s="70" t="s">
        <v>11207</v>
      </c>
      <c r="O1113" s="207"/>
      <c r="P1113" s="148"/>
      <c r="Q1113" s="42"/>
      <c r="R1113" s="42"/>
      <c r="S1113" s="42"/>
      <c r="T1113" s="42"/>
      <c r="U1113" s="105"/>
    </row>
    <row r="1114" spans="1:21" ht="15" customHeight="1" x14ac:dyDescent="0.25">
      <c r="A1114" s="103" t="s">
        <v>1696</v>
      </c>
      <c r="B1114" s="103" t="s">
        <v>773</v>
      </c>
      <c r="C1114" s="19" t="s">
        <v>1134</v>
      </c>
      <c r="D1114" s="1" t="s">
        <v>4</v>
      </c>
      <c r="E1114" s="19" t="s">
        <v>2188</v>
      </c>
      <c r="F1114" s="19" t="s">
        <v>2370</v>
      </c>
      <c r="G1114" s="19"/>
      <c r="H1114" s="104" t="s">
        <v>66</v>
      </c>
      <c r="I1114" s="15" t="s">
        <v>495</v>
      </c>
      <c r="J1114" s="22">
        <v>500029</v>
      </c>
      <c r="K1114" s="22"/>
      <c r="L1114" s="22">
        <v>9246269879</v>
      </c>
      <c r="M1114" s="22"/>
      <c r="N1114" s="22" t="s">
        <v>9229</v>
      </c>
      <c r="O1114" s="197"/>
      <c r="P1114" s="148"/>
      <c r="Q1114" s="42"/>
      <c r="R1114" s="42"/>
      <c r="S1114" s="42"/>
      <c r="T1114" s="42"/>
      <c r="U1114" s="105"/>
    </row>
    <row r="1115" spans="1:21" ht="15" customHeight="1" x14ac:dyDescent="0.25">
      <c r="A1115" s="106" t="s">
        <v>5349</v>
      </c>
      <c r="B1115" s="42"/>
      <c r="C1115" s="22" t="s">
        <v>1159</v>
      </c>
      <c r="D1115" s="5"/>
      <c r="E1115" s="43" t="s">
        <v>6688</v>
      </c>
      <c r="F1115" s="22"/>
      <c r="G1115" s="22"/>
      <c r="H1115" s="104" t="s">
        <v>66</v>
      </c>
      <c r="I1115" s="15" t="s">
        <v>495</v>
      </c>
      <c r="J1115" s="108">
        <v>500003</v>
      </c>
      <c r="K1115" s="15"/>
      <c r="L1115" s="108">
        <v>9246277709</v>
      </c>
      <c r="M1115" s="108"/>
      <c r="N1115" s="64" t="s">
        <v>1097</v>
      </c>
      <c r="O1115" s="200"/>
      <c r="P1115" s="148"/>
      <c r="Q1115" s="42"/>
      <c r="R1115" s="42"/>
      <c r="S1115" s="42"/>
      <c r="T1115" s="42"/>
      <c r="U1115" s="105"/>
    </row>
    <row r="1116" spans="1:21" ht="15" customHeight="1" x14ac:dyDescent="0.25">
      <c r="A1116" s="115" t="s">
        <v>5630</v>
      </c>
      <c r="B1116" s="42"/>
      <c r="C1116" s="24" t="s">
        <v>6485</v>
      </c>
      <c r="D1116" s="5"/>
      <c r="E1116" s="45" t="s">
        <v>6946</v>
      </c>
      <c r="F1116" s="24"/>
      <c r="G1116" s="24"/>
      <c r="H1116" s="104" t="s">
        <v>66</v>
      </c>
      <c r="I1116" s="15" t="s">
        <v>495</v>
      </c>
      <c r="J1116" s="30">
        <v>500082</v>
      </c>
      <c r="K1116" s="30" t="s">
        <v>9530</v>
      </c>
      <c r="L1116" s="30">
        <v>9246287034</v>
      </c>
      <c r="M1116" s="30"/>
      <c r="N1116" s="22" t="s">
        <v>9088</v>
      </c>
      <c r="O1116" s="197"/>
      <c r="P1116" s="148"/>
      <c r="Q1116" s="42"/>
      <c r="R1116" s="42"/>
      <c r="S1116" s="42"/>
      <c r="T1116" s="42"/>
      <c r="U1116" s="105"/>
    </row>
    <row r="1117" spans="1:21" ht="15" customHeight="1" x14ac:dyDescent="0.25">
      <c r="A1117" s="106" t="s">
        <v>6203</v>
      </c>
      <c r="B1117" s="42"/>
      <c r="C1117" s="22" t="s">
        <v>1133</v>
      </c>
      <c r="D1117" s="5"/>
      <c r="E1117" s="43" t="s">
        <v>7480</v>
      </c>
      <c r="F1117" s="22" t="s">
        <v>8466</v>
      </c>
      <c r="G1117" s="22"/>
      <c r="H1117" s="104" t="s">
        <v>66</v>
      </c>
      <c r="I1117" s="14" t="s">
        <v>42</v>
      </c>
      <c r="J1117" s="14">
        <v>500079</v>
      </c>
      <c r="K1117" s="14"/>
      <c r="L1117" s="14">
        <v>9246361227</v>
      </c>
      <c r="M1117" s="14"/>
      <c r="N1117" s="53"/>
      <c r="O1117" s="209"/>
      <c r="P1117" s="151" t="s">
        <v>87</v>
      </c>
      <c r="Q1117" s="15" t="s">
        <v>88</v>
      </c>
      <c r="R1117" s="15" t="s">
        <v>91</v>
      </c>
      <c r="S1117" s="15"/>
      <c r="T1117" s="15"/>
      <c r="U1117" s="109"/>
    </row>
    <row r="1118" spans="1:21" ht="15" customHeight="1" x14ac:dyDescent="0.25">
      <c r="A1118" s="119" t="s">
        <v>5568</v>
      </c>
      <c r="B1118" s="42"/>
      <c r="C1118" s="25" t="s">
        <v>1137</v>
      </c>
      <c r="D1118" s="5"/>
      <c r="E1118" s="120" t="s">
        <v>6887</v>
      </c>
      <c r="F1118" s="25" t="s">
        <v>7871</v>
      </c>
      <c r="G1118" s="25"/>
      <c r="H1118" s="104" t="s">
        <v>66</v>
      </c>
      <c r="I1118" s="15" t="s">
        <v>495</v>
      </c>
      <c r="J1118" s="19">
        <v>500005</v>
      </c>
      <c r="K1118" s="15"/>
      <c r="L1118" s="19">
        <v>9246376777</v>
      </c>
      <c r="M1118" s="19"/>
      <c r="N1118" s="19" t="s">
        <v>2086</v>
      </c>
      <c r="O1118" s="204"/>
      <c r="P1118" s="148"/>
      <c r="Q1118" s="42"/>
      <c r="R1118" s="42"/>
      <c r="S1118" s="42"/>
      <c r="T1118" s="42"/>
      <c r="U1118" s="105"/>
    </row>
    <row r="1119" spans="1:21" ht="15" customHeight="1" x14ac:dyDescent="0.25">
      <c r="A1119" s="21" t="s">
        <v>2697</v>
      </c>
      <c r="B1119" s="21" t="s">
        <v>755</v>
      </c>
      <c r="C1119" s="21" t="s">
        <v>4118</v>
      </c>
      <c r="D1119" s="5"/>
      <c r="E1119" s="21" t="s">
        <v>4498</v>
      </c>
      <c r="F1119" s="21" t="s">
        <v>4971</v>
      </c>
      <c r="G1119" s="21"/>
      <c r="H1119" s="104" t="s">
        <v>66</v>
      </c>
      <c r="I1119" s="15" t="s">
        <v>495</v>
      </c>
      <c r="J1119" s="30">
        <v>500001</v>
      </c>
      <c r="K1119" s="30" t="s">
        <v>9666</v>
      </c>
      <c r="L1119" s="30">
        <v>9246378747</v>
      </c>
      <c r="M1119" s="30"/>
      <c r="N1119" s="22" t="s">
        <v>9323</v>
      </c>
      <c r="O1119" s="197"/>
      <c r="P1119" s="148"/>
      <c r="Q1119" s="42"/>
      <c r="R1119" s="42"/>
      <c r="S1119" s="42"/>
      <c r="T1119" s="42"/>
      <c r="U1119" s="105"/>
    </row>
    <row r="1120" spans="1:21" ht="15" customHeight="1" x14ac:dyDescent="0.25">
      <c r="A1120" s="106" t="s">
        <v>5905</v>
      </c>
      <c r="B1120" s="42"/>
      <c r="C1120" s="22" t="s">
        <v>6387</v>
      </c>
      <c r="D1120" s="5"/>
      <c r="E1120" s="110" t="s">
        <v>7196</v>
      </c>
      <c r="F1120" s="22" t="s">
        <v>8168</v>
      </c>
      <c r="G1120" s="22"/>
      <c r="H1120" s="104" t="s">
        <v>66</v>
      </c>
      <c r="I1120" s="15" t="s">
        <v>495</v>
      </c>
      <c r="J1120" s="30">
        <v>500001</v>
      </c>
      <c r="K1120" s="30"/>
      <c r="L1120" s="30">
        <v>9246528260</v>
      </c>
      <c r="M1120" s="30"/>
      <c r="N1120" s="22" t="s">
        <v>9086</v>
      </c>
      <c r="O1120" s="197"/>
      <c r="P1120" s="148"/>
      <c r="Q1120" s="42"/>
      <c r="R1120" s="42"/>
      <c r="S1120" s="42"/>
      <c r="T1120" s="42"/>
      <c r="U1120" s="105"/>
    </row>
    <row r="1121" spans="1:21" ht="15" customHeight="1" x14ac:dyDescent="0.25">
      <c r="A1121" s="149" t="s">
        <v>6365</v>
      </c>
      <c r="B1121" s="42"/>
      <c r="C1121" s="28" t="s">
        <v>1131</v>
      </c>
      <c r="D1121" s="5"/>
      <c r="E1121" s="110" t="s">
        <v>7638</v>
      </c>
      <c r="F1121" s="28"/>
      <c r="G1121" s="28"/>
      <c r="H1121" s="104" t="s">
        <v>66</v>
      </c>
      <c r="I1121" s="15" t="s">
        <v>495</v>
      </c>
      <c r="J1121" s="30">
        <v>500080</v>
      </c>
      <c r="K1121" s="30" t="s">
        <v>9495</v>
      </c>
      <c r="L1121" s="30">
        <v>9246534352</v>
      </c>
      <c r="M1121" s="30"/>
      <c r="N1121" s="22" t="s">
        <v>9020</v>
      </c>
      <c r="O1121" s="197"/>
      <c r="P1121" s="148"/>
      <c r="Q1121" s="42"/>
      <c r="R1121" s="42"/>
      <c r="S1121" s="42"/>
      <c r="T1121" s="42"/>
      <c r="U1121" s="105"/>
    </row>
    <row r="1122" spans="1:21" ht="15" customHeight="1" x14ac:dyDescent="0.25">
      <c r="A1122" s="103" t="s">
        <v>284</v>
      </c>
      <c r="B1122" s="103" t="s">
        <v>1762</v>
      </c>
      <c r="C1122" s="19" t="s">
        <v>1139</v>
      </c>
      <c r="D1122" s="1" t="s">
        <v>4</v>
      </c>
      <c r="E1122" s="19" t="s">
        <v>2275</v>
      </c>
      <c r="F1122" s="19" t="s">
        <v>2465</v>
      </c>
      <c r="G1122" s="19"/>
      <c r="H1122" s="104" t="s">
        <v>66</v>
      </c>
      <c r="I1122" s="15" t="s">
        <v>495</v>
      </c>
      <c r="J1122" s="30">
        <v>500001</v>
      </c>
      <c r="K1122" s="30" t="s">
        <v>9513</v>
      </c>
      <c r="L1122" s="30">
        <v>9246535197</v>
      </c>
      <c r="M1122" s="30"/>
      <c r="N1122" s="22" t="s">
        <v>9054</v>
      </c>
      <c r="O1122" s="197"/>
      <c r="P1122" s="148"/>
      <c r="Q1122" s="42"/>
      <c r="R1122" s="42"/>
      <c r="S1122" s="42"/>
      <c r="T1122" s="42"/>
      <c r="U1122" s="105"/>
    </row>
    <row r="1123" spans="1:21" ht="15" customHeight="1" x14ac:dyDescent="0.25">
      <c r="A1123" s="21" t="s">
        <v>1670</v>
      </c>
      <c r="B1123" s="21" t="s">
        <v>683</v>
      </c>
      <c r="C1123" s="21" t="s">
        <v>4141</v>
      </c>
      <c r="D1123" s="5"/>
      <c r="E1123" s="21" t="s">
        <v>4540</v>
      </c>
      <c r="F1123" s="21" t="s">
        <v>5007</v>
      </c>
      <c r="G1123" s="21"/>
      <c r="H1123" s="104" t="s">
        <v>66</v>
      </c>
      <c r="I1123" s="15" t="s">
        <v>495</v>
      </c>
      <c r="J1123" s="30">
        <v>500001</v>
      </c>
      <c r="K1123" s="30" t="s">
        <v>9443</v>
      </c>
      <c r="L1123" s="30">
        <v>9246544756</v>
      </c>
      <c r="M1123" s="30"/>
      <c r="N1123" s="22" t="s">
        <v>8942</v>
      </c>
      <c r="O1123" s="197"/>
      <c r="P1123" s="148"/>
      <c r="Q1123" s="42"/>
      <c r="R1123" s="42"/>
      <c r="S1123" s="42"/>
      <c r="T1123" s="42"/>
      <c r="U1123" s="105"/>
    </row>
    <row r="1124" spans="1:21" ht="15" customHeight="1" x14ac:dyDescent="0.25">
      <c r="A1124" s="106" t="s">
        <v>6128</v>
      </c>
      <c r="B1124" s="42"/>
      <c r="C1124" s="22" t="s">
        <v>6592</v>
      </c>
      <c r="D1124" s="5"/>
      <c r="E1124" s="43" t="s">
        <v>7404</v>
      </c>
      <c r="F1124" s="22" t="s">
        <v>8391</v>
      </c>
      <c r="G1124" s="22"/>
      <c r="H1124" s="104" t="s">
        <v>66</v>
      </c>
      <c r="I1124" s="15" t="s">
        <v>495</v>
      </c>
      <c r="J1124" s="107">
        <v>500085</v>
      </c>
      <c r="K1124" s="15"/>
      <c r="L1124" s="107">
        <v>9246579427</v>
      </c>
      <c r="M1124" s="107"/>
      <c r="N1124" s="66" t="s">
        <v>3893</v>
      </c>
      <c r="O1124" s="196"/>
      <c r="P1124" s="148"/>
      <c r="Q1124" s="42"/>
      <c r="R1124" s="42"/>
      <c r="S1124" s="42"/>
      <c r="T1124" s="42"/>
      <c r="U1124" s="105"/>
    </row>
    <row r="1125" spans="1:21" ht="15" customHeight="1" x14ac:dyDescent="0.25">
      <c r="A1125" s="33" t="s">
        <v>9943</v>
      </c>
      <c r="B1125" s="42"/>
      <c r="C1125" s="76" t="s">
        <v>1133</v>
      </c>
      <c r="D1125" s="5"/>
      <c r="E1125" s="33" t="s">
        <v>10110</v>
      </c>
      <c r="F1125" s="33" t="s">
        <v>10798</v>
      </c>
      <c r="G1125" s="33"/>
      <c r="H1125" s="104" t="s">
        <v>66</v>
      </c>
      <c r="I1125" s="15" t="s">
        <v>495</v>
      </c>
      <c r="J1125" s="107">
        <v>508213</v>
      </c>
      <c r="K1125" s="15"/>
      <c r="L1125" s="107">
        <v>9246736787</v>
      </c>
      <c r="M1125" s="107"/>
      <c r="N1125" s="66" t="s">
        <v>3649</v>
      </c>
      <c r="O1125" s="196"/>
      <c r="P1125" s="148"/>
      <c r="Q1125" s="42"/>
      <c r="R1125" s="42"/>
      <c r="S1125" s="42"/>
      <c r="T1125" s="42"/>
      <c r="U1125" s="105"/>
    </row>
    <row r="1126" spans="1:21" ht="15" customHeight="1" x14ac:dyDescent="0.25">
      <c r="A1126" s="21" t="s">
        <v>2970</v>
      </c>
      <c r="B1126" s="21" t="s">
        <v>3386</v>
      </c>
      <c r="C1126" s="21" t="s">
        <v>1917</v>
      </c>
      <c r="D1126" s="5"/>
      <c r="E1126" s="21" t="s">
        <v>4783</v>
      </c>
      <c r="F1126" s="21" t="s">
        <v>5249</v>
      </c>
      <c r="G1126" s="21"/>
      <c r="H1126" s="104" t="s">
        <v>66</v>
      </c>
      <c r="I1126" s="15" t="s">
        <v>495</v>
      </c>
      <c r="J1126" s="30">
        <v>500081</v>
      </c>
      <c r="K1126" s="30" t="s">
        <v>9676</v>
      </c>
      <c r="L1126" s="30">
        <v>9246833346</v>
      </c>
      <c r="M1126" s="30"/>
      <c r="N1126" s="22" t="s">
        <v>9343</v>
      </c>
      <c r="O1126" s="197"/>
      <c r="P1126" s="148"/>
      <c r="Q1126" s="42"/>
      <c r="R1126" s="42"/>
      <c r="S1126" s="42"/>
      <c r="T1126" s="42"/>
      <c r="U1126" s="105"/>
    </row>
    <row r="1127" spans="1:21" ht="15" customHeight="1" x14ac:dyDescent="0.25">
      <c r="A1127" s="106" t="s">
        <v>5528</v>
      </c>
      <c r="B1127" s="42"/>
      <c r="C1127" s="22" t="s">
        <v>3981</v>
      </c>
      <c r="D1127" s="5"/>
      <c r="E1127" s="43" t="s">
        <v>6851</v>
      </c>
      <c r="F1127" s="22" t="s">
        <v>7836</v>
      </c>
      <c r="G1127" s="22"/>
      <c r="H1127" s="104" t="s">
        <v>66</v>
      </c>
      <c r="I1127" s="15" t="s">
        <v>495</v>
      </c>
      <c r="J1127" s="30">
        <v>500028</v>
      </c>
      <c r="K1127" s="30"/>
      <c r="L1127" s="30">
        <v>9246844894</v>
      </c>
      <c r="M1127" s="30"/>
      <c r="N1127" s="22" t="s">
        <v>9313</v>
      </c>
      <c r="O1127" s="197"/>
      <c r="P1127" s="148"/>
      <c r="Q1127" s="42"/>
      <c r="R1127" s="42"/>
      <c r="S1127" s="42"/>
      <c r="T1127" s="42"/>
      <c r="U1127" s="105"/>
    </row>
    <row r="1128" spans="1:21" ht="15" customHeight="1" x14ac:dyDescent="0.25">
      <c r="A1128" s="21" t="s">
        <v>2474</v>
      </c>
      <c r="B1128" s="21" t="s">
        <v>2988</v>
      </c>
      <c r="C1128" s="21" t="s">
        <v>1923</v>
      </c>
      <c r="D1128" s="5"/>
      <c r="E1128" s="21" t="s">
        <v>4269</v>
      </c>
      <c r="F1128" s="21" t="s">
        <v>4795</v>
      </c>
      <c r="G1128" s="21"/>
      <c r="H1128" s="104" t="s">
        <v>66</v>
      </c>
      <c r="I1128" s="15" t="s">
        <v>495</v>
      </c>
      <c r="J1128" s="25">
        <v>500008</v>
      </c>
      <c r="K1128" s="25" t="s">
        <v>9391</v>
      </c>
      <c r="L1128" s="25">
        <v>9246891351</v>
      </c>
      <c r="M1128" s="25"/>
      <c r="N1128" s="25" t="s">
        <v>8719</v>
      </c>
      <c r="O1128" s="208"/>
      <c r="P1128" s="148"/>
      <c r="Q1128" s="42"/>
      <c r="R1128" s="42"/>
      <c r="S1128" s="42"/>
      <c r="T1128" s="42"/>
      <c r="U1128" s="105"/>
    </row>
    <row r="1129" spans="1:21" ht="15" customHeight="1" x14ac:dyDescent="0.25">
      <c r="A1129" s="103" t="s">
        <v>1661</v>
      </c>
      <c r="B1129" s="103" t="s">
        <v>1801</v>
      </c>
      <c r="C1129" s="19" t="s">
        <v>1932</v>
      </c>
      <c r="D1129" s="1" t="s">
        <v>4</v>
      </c>
      <c r="E1129" s="19" t="s">
        <v>2233</v>
      </c>
      <c r="F1129" s="19" t="s">
        <v>2420</v>
      </c>
      <c r="G1129" s="19"/>
      <c r="H1129" s="36" t="s">
        <v>10310</v>
      </c>
      <c r="I1129" s="33" t="s">
        <v>495</v>
      </c>
      <c r="J1129" s="36" t="s">
        <v>10330</v>
      </c>
      <c r="K1129" s="15"/>
      <c r="L1129" s="36">
        <v>9246894448</v>
      </c>
      <c r="M1129" s="36"/>
      <c r="N1129" s="56" t="s">
        <v>10449</v>
      </c>
      <c r="O1129" s="203"/>
      <c r="P1129" s="148"/>
      <c r="Q1129" s="42"/>
      <c r="R1129" s="42"/>
      <c r="S1129" s="42"/>
      <c r="T1129" s="42"/>
      <c r="U1129" s="105"/>
    </row>
    <row r="1130" spans="1:21" ht="15" customHeight="1" x14ac:dyDescent="0.25">
      <c r="A1130" s="106" t="s">
        <v>5597</v>
      </c>
      <c r="B1130" s="42"/>
      <c r="C1130" s="22" t="s">
        <v>6476</v>
      </c>
      <c r="D1130" s="5"/>
      <c r="E1130" s="70" t="s">
        <v>6915</v>
      </c>
      <c r="F1130" s="22" t="s">
        <v>7895</v>
      </c>
      <c r="G1130" s="22"/>
      <c r="H1130" s="104" t="s">
        <v>66</v>
      </c>
      <c r="I1130" s="15" t="s">
        <v>495</v>
      </c>
      <c r="J1130" s="107">
        <v>500029</v>
      </c>
      <c r="K1130" s="15"/>
      <c r="L1130" s="107">
        <v>9247449142</v>
      </c>
      <c r="M1130" s="107"/>
      <c r="N1130" s="66" t="s">
        <v>3599</v>
      </c>
      <c r="O1130" s="196"/>
      <c r="P1130" s="148"/>
      <c r="Q1130" s="42"/>
      <c r="R1130" s="42"/>
      <c r="S1130" s="42"/>
      <c r="T1130" s="42"/>
      <c r="U1130" s="105"/>
    </row>
    <row r="1131" spans="1:21" ht="15" customHeight="1" x14ac:dyDescent="0.25">
      <c r="A1131" s="106" t="s">
        <v>5482</v>
      </c>
      <c r="B1131" s="42"/>
      <c r="C1131" s="22" t="s">
        <v>6439</v>
      </c>
      <c r="D1131" s="5"/>
      <c r="E1131" s="47" t="s">
        <v>6807</v>
      </c>
      <c r="F1131" s="22" t="s">
        <v>7798</v>
      </c>
      <c r="G1131" s="22"/>
      <c r="H1131" s="104" t="s">
        <v>66</v>
      </c>
      <c r="I1131" s="15" t="s">
        <v>495</v>
      </c>
      <c r="J1131" s="30">
        <v>500001</v>
      </c>
      <c r="K1131" s="30"/>
      <c r="L1131" s="30">
        <v>9247733206</v>
      </c>
      <c r="M1131" s="30"/>
      <c r="N1131" s="22" t="s">
        <v>9194</v>
      </c>
      <c r="O1131" s="197"/>
      <c r="P1131" s="148"/>
      <c r="Q1131" s="42"/>
      <c r="R1131" s="42"/>
      <c r="S1131" s="42"/>
      <c r="T1131" s="42"/>
      <c r="U1131" s="105"/>
    </row>
    <row r="1132" spans="1:21" ht="15" customHeight="1" x14ac:dyDescent="0.25">
      <c r="A1132" s="21" t="s">
        <v>2486</v>
      </c>
      <c r="B1132" s="21" t="s">
        <v>2998</v>
      </c>
      <c r="C1132" s="21" t="s">
        <v>3974</v>
      </c>
      <c r="D1132" s="5"/>
      <c r="E1132" s="21" t="s">
        <v>4279</v>
      </c>
      <c r="F1132" s="21"/>
      <c r="G1132" s="21"/>
      <c r="H1132" s="104" t="s">
        <v>66</v>
      </c>
      <c r="I1132" s="15" t="s">
        <v>495</v>
      </c>
      <c r="J1132" s="19">
        <v>500029</v>
      </c>
      <c r="K1132" s="15"/>
      <c r="L1132" s="19">
        <v>9248006821</v>
      </c>
      <c r="M1132" s="19"/>
      <c r="N1132" s="19" t="s">
        <v>1969</v>
      </c>
      <c r="O1132" s="204"/>
      <c r="P1132" s="148"/>
      <c r="Q1132" s="42"/>
      <c r="R1132" s="42"/>
      <c r="S1132" s="42"/>
      <c r="T1132" s="42"/>
      <c r="U1132" s="105"/>
    </row>
    <row r="1133" spans="1:21" ht="15" customHeight="1" x14ac:dyDescent="0.25">
      <c r="A1133" s="106" t="s">
        <v>5906</v>
      </c>
      <c r="B1133" s="42"/>
      <c r="C1133" s="22" t="s">
        <v>3977</v>
      </c>
      <c r="D1133" s="5"/>
      <c r="E1133" s="43" t="s">
        <v>7197</v>
      </c>
      <c r="F1133" s="22" t="s">
        <v>8169</v>
      </c>
      <c r="G1133" s="22"/>
      <c r="H1133" s="104" t="s">
        <v>66</v>
      </c>
      <c r="I1133" s="15" t="s">
        <v>495</v>
      </c>
      <c r="J1133" s="30">
        <v>500029</v>
      </c>
      <c r="K1133" s="30" t="s">
        <v>9593</v>
      </c>
      <c r="L1133" s="22">
        <v>9248006829</v>
      </c>
      <c r="M1133" s="22"/>
      <c r="N1133" s="22" t="s">
        <v>9206</v>
      </c>
      <c r="O1133" s="197"/>
      <c r="P1133" s="148"/>
      <c r="Q1133" s="42"/>
      <c r="R1133" s="42"/>
      <c r="S1133" s="42"/>
      <c r="T1133" s="42"/>
      <c r="U1133" s="105"/>
    </row>
    <row r="1134" spans="1:21" ht="15" customHeight="1" x14ac:dyDescent="0.25">
      <c r="A1134" s="21" t="s">
        <v>2530</v>
      </c>
      <c r="B1134" s="21" t="s">
        <v>786</v>
      </c>
      <c r="C1134" s="21" t="s">
        <v>4005</v>
      </c>
      <c r="D1134" s="5"/>
      <c r="E1134" s="21" t="s">
        <v>4325</v>
      </c>
      <c r="F1134" s="21"/>
      <c r="G1134" s="21"/>
      <c r="H1134" s="104" t="s">
        <v>66</v>
      </c>
      <c r="I1134" s="15" t="s">
        <v>495</v>
      </c>
      <c r="J1134" s="30">
        <v>500038</v>
      </c>
      <c r="K1134" s="30" t="s">
        <v>9543</v>
      </c>
      <c r="L1134" s="30">
        <v>9248077800</v>
      </c>
      <c r="M1134" s="30"/>
      <c r="N1134" s="22" t="s">
        <v>9112</v>
      </c>
      <c r="O1134" s="197"/>
      <c r="P1134" s="148"/>
      <c r="Q1134" s="42"/>
      <c r="R1134" s="42"/>
      <c r="S1134" s="42"/>
      <c r="T1134" s="42"/>
      <c r="U1134" s="105"/>
    </row>
    <row r="1135" spans="1:21" ht="15" customHeight="1" x14ac:dyDescent="0.25">
      <c r="A1135" s="106" t="s">
        <v>6127</v>
      </c>
      <c r="B1135" s="42"/>
      <c r="C1135" s="22" t="s">
        <v>401</v>
      </c>
      <c r="D1135" s="5"/>
      <c r="E1135" s="43" t="s">
        <v>7403</v>
      </c>
      <c r="F1135" s="22" t="s">
        <v>8390</v>
      </c>
      <c r="G1135" s="22"/>
      <c r="H1135" s="104" t="s">
        <v>66</v>
      </c>
      <c r="I1135" s="15" t="s">
        <v>495</v>
      </c>
      <c r="J1135" s="30">
        <v>500082</v>
      </c>
      <c r="K1135" s="30"/>
      <c r="L1135" s="30">
        <v>9248591790</v>
      </c>
      <c r="M1135" s="30"/>
      <c r="N1135" s="22" t="s">
        <v>9275</v>
      </c>
      <c r="O1135" s="197"/>
      <c r="P1135" s="148"/>
      <c r="Q1135" s="42"/>
      <c r="R1135" s="42"/>
      <c r="S1135" s="42"/>
      <c r="T1135" s="42"/>
      <c r="U1135" s="105"/>
    </row>
    <row r="1136" spans="1:21" ht="15" customHeight="1" x14ac:dyDescent="0.25">
      <c r="A1136" s="33" t="s">
        <v>9965</v>
      </c>
      <c r="B1136" s="42"/>
      <c r="C1136" s="76" t="s">
        <v>1133</v>
      </c>
      <c r="D1136" s="5"/>
      <c r="E1136" s="33" t="s">
        <v>10083</v>
      </c>
      <c r="F1136" s="33" t="s">
        <v>10771</v>
      </c>
      <c r="G1136" s="33"/>
      <c r="H1136" s="104" t="s">
        <v>66</v>
      </c>
      <c r="I1136" s="15" t="s">
        <v>495</v>
      </c>
      <c r="J1136" s="107">
        <v>500019</v>
      </c>
      <c r="K1136" s="15"/>
      <c r="L1136" s="107">
        <v>9266625416</v>
      </c>
      <c r="M1136" s="107"/>
      <c r="N1136" s="66" t="s">
        <v>3812</v>
      </c>
      <c r="O1136" s="196"/>
      <c r="P1136" s="148"/>
      <c r="Q1136" s="42"/>
      <c r="R1136" s="42"/>
      <c r="S1136" s="42"/>
      <c r="T1136" s="42"/>
      <c r="U1136" s="105"/>
    </row>
    <row r="1137" spans="1:21" ht="15" customHeight="1" x14ac:dyDescent="0.25">
      <c r="A1137" s="18" t="s">
        <v>707</v>
      </c>
      <c r="B1137" s="18" t="s">
        <v>887</v>
      </c>
      <c r="C1137" s="18" t="s">
        <v>1140</v>
      </c>
      <c r="D1137" s="1" t="s">
        <v>4</v>
      </c>
      <c r="E1137" s="18" t="s">
        <v>1279</v>
      </c>
      <c r="F1137" s="18" t="s">
        <v>1468</v>
      </c>
      <c r="G1137" s="18"/>
      <c r="H1137" s="104" t="s">
        <v>66</v>
      </c>
      <c r="I1137" s="15" t="s">
        <v>495</v>
      </c>
      <c r="J1137" s="107">
        <v>500017</v>
      </c>
      <c r="K1137" s="15"/>
      <c r="L1137" s="107">
        <v>9281030711</v>
      </c>
      <c r="M1137" s="107"/>
      <c r="N1137" s="66" t="s">
        <v>3468</v>
      </c>
      <c r="O1137" s="196"/>
      <c r="P1137" s="148"/>
      <c r="Q1137" s="42"/>
      <c r="R1137" s="42"/>
      <c r="S1137" s="42"/>
      <c r="T1137" s="42"/>
      <c r="U1137" s="105"/>
    </row>
    <row r="1138" spans="1:21" ht="15" customHeight="1" x14ac:dyDescent="0.25">
      <c r="A1138" s="33" t="s">
        <v>9802</v>
      </c>
      <c r="B1138" s="42"/>
      <c r="C1138" s="76" t="s">
        <v>4037</v>
      </c>
      <c r="D1138" s="5"/>
      <c r="E1138" s="33" t="s">
        <v>10264</v>
      </c>
      <c r="F1138" s="33"/>
      <c r="G1138" s="33"/>
      <c r="H1138" s="104" t="s">
        <v>66</v>
      </c>
      <c r="I1138" s="15" t="s">
        <v>495</v>
      </c>
      <c r="J1138" s="107">
        <v>517001</v>
      </c>
      <c r="K1138" s="15"/>
      <c r="L1138" s="107">
        <v>9281412217</v>
      </c>
      <c r="M1138" s="107"/>
      <c r="N1138" s="66" t="s">
        <v>3806</v>
      </c>
      <c r="O1138" s="196"/>
      <c r="P1138" s="148"/>
      <c r="Q1138" s="42"/>
      <c r="R1138" s="42"/>
      <c r="S1138" s="42"/>
      <c r="T1138" s="42"/>
      <c r="U1138" s="105"/>
    </row>
    <row r="1139" spans="1:21" ht="15" customHeight="1" x14ac:dyDescent="0.25">
      <c r="A1139" s="15" t="s">
        <v>193</v>
      </c>
      <c r="B1139" s="15" t="s">
        <v>102</v>
      </c>
      <c r="C1139" s="15"/>
      <c r="D1139" s="1" t="s">
        <v>4</v>
      </c>
      <c r="E1139" s="14" t="s">
        <v>194</v>
      </c>
      <c r="F1139" s="15" t="s">
        <v>195</v>
      </c>
      <c r="G1139" s="15"/>
      <c r="H1139" s="104" t="s">
        <v>66</v>
      </c>
      <c r="I1139" s="15" t="s">
        <v>495</v>
      </c>
      <c r="J1139" s="19">
        <v>500008</v>
      </c>
      <c r="K1139" s="15"/>
      <c r="L1139" s="19">
        <v>9284474448</v>
      </c>
      <c r="M1139" s="19"/>
      <c r="N1139" s="19" t="s">
        <v>2090</v>
      </c>
      <c r="O1139" s="204"/>
      <c r="P1139" s="148"/>
      <c r="Q1139" s="42"/>
      <c r="R1139" s="42"/>
      <c r="S1139" s="42"/>
      <c r="T1139" s="42"/>
      <c r="U1139" s="105"/>
    </row>
    <row r="1140" spans="1:21" ht="15" customHeight="1" x14ac:dyDescent="0.25">
      <c r="A1140" s="106" t="s">
        <v>5427</v>
      </c>
      <c r="B1140" s="42"/>
      <c r="C1140" s="22" t="s">
        <v>1150</v>
      </c>
      <c r="D1140" s="5"/>
      <c r="E1140" s="47" t="s">
        <v>6761</v>
      </c>
      <c r="F1140" s="22" t="s">
        <v>7757</v>
      </c>
      <c r="G1140" s="22"/>
      <c r="H1140" s="104" t="s">
        <v>66</v>
      </c>
      <c r="I1140" s="15" t="s">
        <v>495</v>
      </c>
      <c r="J1140" s="22">
        <v>533001</v>
      </c>
      <c r="K1140" s="22"/>
      <c r="L1140" s="22">
        <v>9290345677</v>
      </c>
      <c r="M1140" s="22"/>
      <c r="N1140" s="22" t="s">
        <v>8811</v>
      </c>
      <c r="O1140" s="197"/>
      <c r="P1140" s="148"/>
      <c r="Q1140" s="42"/>
      <c r="R1140" s="42"/>
      <c r="S1140" s="42"/>
      <c r="T1140" s="42"/>
      <c r="U1140" s="105"/>
    </row>
    <row r="1141" spans="1:21" ht="15" customHeight="1" x14ac:dyDescent="0.25">
      <c r="A1141" s="106" t="s">
        <v>5936</v>
      </c>
      <c r="B1141" s="42"/>
      <c r="C1141" s="22" t="s">
        <v>6562</v>
      </c>
      <c r="D1141" s="5"/>
      <c r="E1141" s="43" t="s">
        <v>7225</v>
      </c>
      <c r="F1141" s="22" t="s">
        <v>8199</v>
      </c>
      <c r="G1141" s="22"/>
      <c r="H1141" s="104" t="s">
        <v>66</v>
      </c>
      <c r="I1141" s="15" t="s">
        <v>495</v>
      </c>
      <c r="J1141" s="22">
        <v>500001</v>
      </c>
      <c r="K1141" s="22" t="s">
        <v>9480</v>
      </c>
      <c r="L1141" s="22">
        <v>9290487831</v>
      </c>
      <c r="M1141" s="22"/>
      <c r="N1141" s="22" t="s">
        <v>8998</v>
      </c>
      <c r="O1141" s="197"/>
      <c r="P1141" s="148"/>
      <c r="Q1141" s="42"/>
      <c r="R1141" s="42"/>
      <c r="S1141" s="42"/>
      <c r="T1141" s="42"/>
      <c r="U1141" s="105"/>
    </row>
    <row r="1142" spans="1:21" ht="15" customHeight="1" x14ac:dyDescent="0.25">
      <c r="A1142" s="21" t="s">
        <v>2746</v>
      </c>
      <c r="B1142" s="21" t="s">
        <v>3204</v>
      </c>
      <c r="C1142" s="21" t="s">
        <v>4150</v>
      </c>
      <c r="D1142" s="5"/>
      <c r="E1142" s="21" t="s">
        <v>4558</v>
      </c>
      <c r="F1142" s="21" t="s">
        <v>5025</v>
      </c>
      <c r="G1142" s="21"/>
      <c r="H1142" s="104" t="s">
        <v>66</v>
      </c>
      <c r="I1142" s="15" t="s">
        <v>495</v>
      </c>
      <c r="J1142" s="107">
        <v>500006</v>
      </c>
      <c r="K1142" s="15"/>
      <c r="L1142" s="107">
        <v>9291557597</v>
      </c>
      <c r="M1142" s="107"/>
      <c r="N1142" s="66" t="s">
        <v>3680</v>
      </c>
      <c r="O1142" s="196"/>
      <c r="P1142" s="148"/>
      <c r="Q1142" s="42"/>
      <c r="R1142" s="42"/>
      <c r="S1142" s="42"/>
      <c r="T1142" s="42"/>
      <c r="U1142" s="105"/>
    </row>
    <row r="1143" spans="1:21" ht="15" customHeight="1" x14ac:dyDescent="0.25">
      <c r="A1143" s="18" t="s">
        <v>675</v>
      </c>
      <c r="B1143" s="18" t="s">
        <v>863</v>
      </c>
      <c r="C1143" s="18" t="s">
        <v>1178</v>
      </c>
      <c r="D1143" s="1" t="s">
        <v>4</v>
      </c>
      <c r="E1143" s="18" t="s">
        <v>1306</v>
      </c>
      <c r="F1143" s="18" t="s">
        <v>1493</v>
      </c>
      <c r="G1143" s="18"/>
      <c r="H1143" s="104" t="s">
        <v>66</v>
      </c>
      <c r="I1143" s="15" t="s">
        <v>495</v>
      </c>
      <c r="J1143" s="108">
        <v>500029</v>
      </c>
      <c r="K1143" s="15"/>
      <c r="L1143" s="108">
        <v>9291907328</v>
      </c>
      <c r="M1143" s="108"/>
      <c r="N1143" s="64" t="s">
        <v>941</v>
      </c>
      <c r="O1143" s="200"/>
      <c r="P1143" s="148"/>
      <c r="Q1143" s="42"/>
      <c r="R1143" s="42"/>
      <c r="S1143" s="42"/>
      <c r="T1143" s="42"/>
      <c r="U1143" s="105"/>
    </row>
    <row r="1144" spans="1:21" ht="15" customHeight="1" x14ac:dyDescent="0.25">
      <c r="A1144" s="106" t="s">
        <v>5313</v>
      </c>
      <c r="B1144" s="42"/>
      <c r="C1144" s="22" t="s">
        <v>1140</v>
      </c>
      <c r="D1144" s="5"/>
      <c r="E1144" s="47" t="s">
        <v>6656</v>
      </c>
      <c r="F1144" s="22" t="s">
        <v>7658</v>
      </c>
      <c r="G1144" s="22"/>
      <c r="H1144" s="104" t="s">
        <v>66</v>
      </c>
      <c r="I1144" s="15" t="s">
        <v>495</v>
      </c>
      <c r="J1144" s="108">
        <v>500013</v>
      </c>
      <c r="K1144" s="15"/>
      <c r="L1144" s="108">
        <v>9293225063</v>
      </c>
      <c r="M1144" s="108"/>
      <c r="N1144" s="64" t="s">
        <v>992</v>
      </c>
      <c r="O1144" s="200"/>
      <c r="P1144" s="148"/>
      <c r="Q1144" s="42"/>
      <c r="R1144" s="42"/>
      <c r="S1144" s="42"/>
      <c r="T1144" s="42"/>
      <c r="U1144" s="105"/>
    </row>
    <row r="1145" spans="1:21" ht="15" customHeight="1" x14ac:dyDescent="0.2">
      <c r="A1145" s="33" t="s">
        <v>9898</v>
      </c>
      <c r="B1145" s="42"/>
      <c r="C1145" s="76" t="s">
        <v>1133</v>
      </c>
      <c r="D1145" s="5"/>
      <c r="E1145" s="33" t="s">
        <v>10157</v>
      </c>
      <c r="F1145" s="33" t="s">
        <v>10849</v>
      </c>
      <c r="G1145" s="33"/>
      <c r="H1145" s="33" t="s">
        <v>5241</v>
      </c>
      <c r="I1145" s="33" t="s">
        <v>495</v>
      </c>
      <c r="J1145" s="33">
        <v>503230</v>
      </c>
      <c r="K1145" s="15"/>
      <c r="L1145" s="33">
        <v>9294000040</v>
      </c>
      <c r="M1145" s="33"/>
      <c r="N1145" s="33" t="s">
        <v>10497</v>
      </c>
      <c r="O1145" s="199"/>
      <c r="P1145" s="148"/>
      <c r="Q1145" s="42"/>
      <c r="R1145" s="42"/>
      <c r="S1145" s="42"/>
      <c r="T1145" s="42"/>
      <c r="U1145" s="105"/>
    </row>
    <row r="1146" spans="1:21" ht="15" customHeight="1" x14ac:dyDescent="0.25">
      <c r="A1146" s="106" t="s">
        <v>5618</v>
      </c>
      <c r="B1146" s="42"/>
      <c r="C1146" s="22" t="s">
        <v>6480</v>
      </c>
      <c r="D1146" s="5"/>
      <c r="E1146" s="47" t="s">
        <v>6934</v>
      </c>
      <c r="F1146" s="22" t="s">
        <v>1465</v>
      </c>
      <c r="G1146" s="22"/>
      <c r="H1146" s="104" t="s">
        <v>66</v>
      </c>
      <c r="I1146" s="13" t="s">
        <v>42</v>
      </c>
      <c r="J1146" s="13">
        <v>500048</v>
      </c>
      <c r="K1146" s="13"/>
      <c r="L1146" s="13">
        <v>9295002371</v>
      </c>
      <c r="M1146" s="13"/>
      <c r="N1146" s="53" t="s">
        <v>434</v>
      </c>
      <c r="O1146" s="209"/>
      <c r="P1146" s="151"/>
      <c r="Q1146" s="15"/>
      <c r="R1146" s="15"/>
      <c r="S1146" s="15"/>
      <c r="T1146" s="15"/>
      <c r="U1146" s="109"/>
    </row>
    <row r="1147" spans="1:21" ht="15" customHeight="1" x14ac:dyDescent="0.25">
      <c r="A1147" s="106" t="s">
        <v>6301</v>
      </c>
      <c r="B1147" s="42"/>
      <c r="C1147" s="22" t="s">
        <v>1139</v>
      </c>
      <c r="D1147" s="5"/>
      <c r="E1147" s="110" t="s">
        <v>7577</v>
      </c>
      <c r="F1147" s="22" t="s">
        <v>8567</v>
      </c>
      <c r="G1147" s="22"/>
      <c r="H1147" s="104" t="s">
        <v>66</v>
      </c>
      <c r="I1147" s="15" t="s">
        <v>495</v>
      </c>
      <c r="J1147" s="22">
        <v>500016</v>
      </c>
      <c r="K1147" s="22" t="s">
        <v>9544</v>
      </c>
      <c r="L1147" s="22">
        <v>9298206799</v>
      </c>
      <c r="M1147" s="22"/>
      <c r="N1147" s="22" t="s">
        <v>9113</v>
      </c>
      <c r="O1147" s="197"/>
      <c r="P1147" s="148"/>
      <c r="Q1147" s="42"/>
      <c r="R1147" s="42"/>
      <c r="S1147" s="42"/>
      <c r="T1147" s="42"/>
      <c r="U1147" s="105"/>
    </row>
    <row r="1148" spans="1:21" ht="15" customHeight="1" x14ac:dyDescent="0.25">
      <c r="A1148" s="21" t="s">
        <v>2923</v>
      </c>
      <c r="B1148" s="21" t="s">
        <v>771</v>
      </c>
      <c r="C1148" s="21" t="s">
        <v>4229</v>
      </c>
      <c r="D1148" s="5"/>
      <c r="E1148" s="21" t="s">
        <v>4745</v>
      </c>
      <c r="F1148" s="21" t="s">
        <v>5214</v>
      </c>
      <c r="G1148" s="21"/>
      <c r="H1148" s="104" t="s">
        <v>66</v>
      </c>
      <c r="I1148" s="15" t="s">
        <v>495</v>
      </c>
      <c r="J1148" s="107">
        <v>500084</v>
      </c>
      <c r="K1148" s="15"/>
      <c r="L1148" s="107">
        <v>9321686335</v>
      </c>
      <c r="M1148" s="107"/>
      <c r="N1148" s="66" t="s">
        <v>3520</v>
      </c>
      <c r="O1148" s="196"/>
      <c r="P1148" s="148"/>
      <c r="Q1148" s="42"/>
      <c r="R1148" s="42"/>
      <c r="S1148" s="42"/>
      <c r="T1148" s="42"/>
      <c r="U1148" s="105"/>
    </row>
    <row r="1149" spans="1:21" ht="15" customHeight="1" x14ac:dyDescent="0.2">
      <c r="A1149" s="21" t="s">
        <v>2588</v>
      </c>
      <c r="B1149" s="21" t="s">
        <v>3087</v>
      </c>
      <c r="C1149" s="21" t="s">
        <v>4050</v>
      </c>
      <c r="D1149" s="5"/>
      <c r="E1149" s="21" t="s">
        <v>4389</v>
      </c>
      <c r="F1149" s="21" t="s">
        <v>4892</v>
      </c>
      <c r="G1149" s="21"/>
      <c r="H1149" s="33"/>
      <c r="I1149" s="33" t="s">
        <v>495</v>
      </c>
      <c r="J1149" s="33"/>
      <c r="K1149" s="15"/>
      <c r="L1149" s="33">
        <v>9330025814</v>
      </c>
      <c r="M1149" s="33"/>
      <c r="N1149" s="56" t="s">
        <v>10544</v>
      </c>
      <c r="O1149" s="203"/>
      <c r="P1149" s="148"/>
      <c r="Q1149" s="42"/>
      <c r="R1149" s="42"/>
      <c r="S1149" s="42"/>
      <c r="T1149" s="42"/>
      <c r="U1149" s="105"/>
    </row>
    <row r="1150" spans="1:21" ht="15" customHeight="1" x14ac:dyDescent="0.25">
      <c r="A1150" s="119" t="s">
        <v>5932</v>
      </c>
      <c r="B1150" s="42"/>
      <c r="C1150" s="25" t="s">
        <v>6561</v>
      </c>
      <c r="D1150" s="5"/>
      <c r="E1150" s="110" t="s">
        <v>7221</v>
      </c>
      <c r="F1150" s="25" t="s">
        <v>8195</v>
      </c>
      <c r="G1150" s="25"/>
      <c r="H1150" s="104" t="s">
        <v>66</v>
      </c>
      <c r="I1150" s="15" t="s">
        <v>495</v>
      </c>
      <c r="J1150" s="30">
        <v>500062</v>
      </c>
      <c r="K1150" s="30" t="s">
        <v>9601</v>
      </c>
      <c r="L1150" s="30">
        <v>9346107232</v>
      </c>
      <c r="M1150" s="30"/>
      <c r="N1150" s="22" t="s">
        <v>9219</v>
      </c>
      <c r="O1150" s="197"/>
      <c r="P1150" s="148"/>
      <c r="Q1150" s="42"/>
      <c r="R1150" s="42"/>
      <c r="S1150" s="42"/>
      <c r="T1150" s="42"/>
      <c r="U1150" s="105"/>
    </row>
    <row r="1151" spans="1:21" ht="15" customHeight="1" x14ac:dyDescent="0.25">
      <c r="A1151" s="106" t="s">
        <v>5763</v>
      </c>
      <c r="B1151" s="42"/>
      <c r="C1151" s="22" t="s">
        <v>3969</v>
      </c>
      <c r="D1151" s="5"/>
      <c r="E1151" s="43" t="s">
        <v>7058</v>
      </c>
      <c r="F1151" s="22" t="s">
        <v>8027</v>
      </c>
      <c r="G1151" s="22"/>
      <c r="H1151" s="104" t="s">
        <v>66</v>
      </c>
      <c r="I1151" s="15" t="s">
        <v>495</v>
      </c>
      <c r="J1151" s="30">
        <v>500072</v>
      </c>
      <c r="K1151" s="30" t="s">
        <v>9622</v>
      </c>
      <c r="L1151" s="30">
        <v>9346115536</v>
      </c>
      <c r="M1151" s="30"/>
      <c r="N1151" s="22" t="s">
        <v>9254</v>
      </c>
      <c r="O1151" s="197"/>
      <c r="P1151" s="148"/>
      <c r="Q1151" s="42"/>
      <c r="R1151" s="42"/>
      <c r="S1151" s="42"/>
      <c r="T1151" s="42"/>
      <c r="U1151" s="105"/>
    </row>
    <row r="1152" spans="1:21" ht="15" customHeight="1" x14ac:dyDescent="0.25">
      <c r="A1152" s="106" t="s">
        <v>5338</v>
      </c>
      <c r="B1152" s="42"/>
      <c r="C1152" s="22" t="s">
        <v>1139</v>
      </c>
      <c r="D1152" s="5"/>
      <c r="E1152" s="47" t="s">
        <v>6677</v>
      </c>
      <c r="F1152" s="22" t="s">
        <v>7677</v>
      </c>
      <c r="G1152" s="22"/>
      <c r="H1152" s="104" t="s">
        <v>66</v>
      </c>
      <c r="I1152" s="15" t="s">
        <v>495</v>
      </c>
      <c r="J1152" s="108">
        <v>500015</v>
      </c>
      <c r="K1152" s="15"/>
      <c r="L1152" s="108">
        <v>9346212243</v>
      </c>
      <c r="M1152" s="108"/>
      <c r="N1152" s="64" t="s">
        <v>1021</v>
      </c>
      <c r="O1152" s="200"/>
      <c r="P1152" s="148"/>
      <c r="Q1152" s="42"/>
      <c r="R1152" s="42"/>
      <c r="S1152" s="42"/>
      <c r="T1152" s="42"/>
      <c r="U1152" s="105"/>
    </row>
    <row r="1153" spans="1:21" ht="15" customHeight="1" x14ac:dyDescent="0.25">
      <c r="A1153" s="21" t="s">
        <v>2891</v>
      </c>
      <c r="B1153" s="21" t="s">
        <v>325</v>
      </c>
      <c r="C1153" s="21" t="s">
        <v>4215</v>
      </c>
      <c r="D1153" s="5"/>
      <c r="E1153" s="21" t="s">
        <v>4702</v>
      </c>
      <c r="F1153" s="21" t="s">
        <v>41</v>
      </c>
      <c r="G1153" s="21"/>
      <c r="H1153" s="104" t="s">
        <v>66</v>
      </c>
      <c r="I1153" s="15" t="s">
        <v>495</v>
      </c>
      <c r="J1153" s="24">
        <v>500002</v>
      </c>
      <c r="K1153" s="24"/>
      <c r="L1153" s="24">
        <v>9346453396</v>
      </c>
      <c r="M1153" s="24"/>
      <c r="N1153" s="24" t="s">
        <v>8747</v>
      </c>
      <c r="O1153" s="202"/>
      <c r="P1153" s="148"/>
      <c r="Q1153" s="42"/>
      <c r="R1153" s="42"/>
      <c r="S1153" s="42"/>
      <c r="T1153" s="42"/>
      <c r="U1153" s="105"/>
    </row>
    <row r="1154" spans="1:21" ht="15" customHeight="1" x14ac:dyDescent="0.25">
      <c r="A1154" s="103" t="s">
        <v>572</v>
      </c>
      <c r="B1154" s="103" t="s">
        <v>1842</v>
      </c>
      <c r="C1154" s="19" t="s">
        <v>1156</v>
      </c>
      <c r="D1154" s="1" t="s">
        <v>4</v>
      </c>
      <c r="E1154" s="19" t="s">
        <v>2181</v>
      </c>
      <c r="F1154" s="19" t="s">
        <v>2362</v>
      </c>
      <c r="G1154" s="19"/>
      <c r="H1154" s="104" t="s">
        <v>66</v>
      </c>
      <c r="I1154" s="15" t="s">
        <v>495</v>
      </c>
      <c r="J1154" s="30">
        <v>500001</v>
      </c>
      <c r="K1154" s="30" t="s">
        <v>9432</v>
      </c>
      <c r="L1154" s="30">
        <v>9346461033</v>
      </c>
      <c r="M1154" s="30"/>
      <c r="N1154" s="22" t="s">
        <v>8926</v>
      </c>
      <c r="O1154" s="197"/>
      <c r="P1154" s="148"/>
      <c r="Q1154" s="42"/>
      <c r="R1154" s="42"/>
      <c r="S1154" s="42"/>
      <c r="T1154" s="42"/>
      <c r="U1154" s="105"/>
    </row>
    <row r="1155" spans="1:21" ht="15" customHeight="1" x14ac:dyDescent="0.25">
      <c r="A1155" s="21" t="s">
        <v>2634</v>
      </c>
      <c r="B1155" s="21" t="s">
        <v>3219</v>
      </c>
      <c r="C1155" s="21" t="s">
        <v>1228</v>
      </c>
      <c r="D1155" s="5"/>
      <c r="E1155" s="21" t="s">
        <v>4574</v>
      </c>
      <c r="F1155" s="21" t="s">
        <v>5045</v>
      </c>
      <c r="G1155" s="21"/>
      <c r="H1155" s="104" t="s">
        <v>66</v>
      </c>
      <c r="I1155" s="15" t="s">
        <v>495</v>
      </c>
      <c r="J1155" s="30" t="s">
        <v>8664</v>
      </c>
      <c r="K1155" s="30" t="s">
        <v>9637</v>
      </c>
      <c r="L1155" s="30">
        <v>9346464499</v>
      </c>
      <c r="M1155" s="30"/>
      <c r="N1155" s="22" t="s">
        <v>9282</v>
      </c>
      <c r="O1155" s="197"/>
      <c r="P1155" s="148"/>
      <c r="Q1155" s="42"/>
      <c r="R1155" s="42"/>
      <c r="S1155" s="42"/>
      <c r="T1155" s="42"/>
      <c r="U1155" s="105"/>
    </row>
    <row r="1156" spans="1:21" ht="15" customHeight="1" x14ac:dyDescent="0.25">
      <c r="A1156" s="106" t="s">
        <v>6132</v>
      </c>
      <c r="B1156" s="42"/>
      <c r="C1156" s="22" t="s">
        <v>1133</v>
      </c>
      <c r="D1156" s="5"/>
      <c r="E1156" s="43" t="s">
        <v>7408</v>
      </c>
      <c r="F1156" s="22" t="s">
        <v>8395</v>
      </c>
      <c r="G1156" s="22"/>
      <c r="H1156" s="104" t="s">
        <v>66</v>
      </c>
      <c r="I1156" s="15" t="s">
        <v>495</v>
      </c>
      <c r="J1156" s="30">
        <v>500001</v>
      </c>
      <c r="K1156" s="30" t="s">
        <v>9674</v>
      </c>
      <c r="L1156" s="30">
        <v>9346537905</v>
      </c>
      <c r="M1156" s="30"/>
      <c r="N1156" s="22" t="s">
        <v>9340</v>
      </c>
      <c r="O1156" s="197"/>
      <c r="P1156" s="148"/>
      <c r="Q1156" s="42"/>
      <c r="R1156" s="42"/>
      <c r="S1156" s="42"/>
      <c r="T1156" s="42"/>
      <c r="U1156" s="105"/>
    </row>
    <row r="1157" spans="1:21" ht="15" customHeight="1" x14ac:dyDescent="0.25">
      <c r="A1157" s="103" t="s">
        <v>1690</v>
      </c>
      <c r="B1157" s="103" t="s">
        <v>1829</v>
      </c>
      <c r="C1157" s="19" t="s">
        <v>1152</v>
      </c>
      <c r="D1157" s="1" t="s">
        <v>4</v>
      </c>
      <c r="E1157" s="19" t="s">
        <v>2197</v>
      </c>
      <c r="F1157" s="19" t="s">
        <v>2380</v>
      </c>
      <c r="G1157" s="19"/>
      <c r="H1157" s="104" t="s">
        <v>66</v>
      </c>
      <c r="I1157" s="15" t="s">
        <v>495</v>
      </c>
      <c r="J1157" s="30">
        <v>500034</v>
      </c>
      <c r="K1157" s="30" t="s">
        <v>9470</v>
      </c>
      <c r="L1157" s="30">
        <v>9347033366</v>
      </c>
      <c r="M1157" s="30"/>
      <c r="N1157" s="22" t="s">
        <v>8983</v>
      </c>
      <c r="O1157" s="197"/>
      <c r="P1157" s="148"/>
      <c r="Q1157" s="42"/>
      <c r="R1157" s="42"/>
      <c r="S1157" s="42"/>
      <c r="T1157" s="42"/>
      <c r="U1157" s="105"/>
    </row>
    <row r="1158" spans="1:21" ht="15" customHeight="1" x14ac:dyDescent="0.25">
      <c r="A1158" s="106" t="s">
        <v>5755</v>
      </c>
      <c r="B1158" s="42"/>
      <c r="C1158" s="22" t="s">
        <v>6531</v>
      </c>
      <c r="D1158" s="5"/>
      <c r="E1158" s="47" t="s">
        <v>7051</v>
      </c>
      <c r="F1158" s="22" t="s">
        <v>8021</v>
      </c>
      <c r="G1158" s="22"/>
      <c r="H1158" s="104" t="s">
        <v>66</v>
      </c>
      <c r="I1158" s="15" t="s">
        <v>495</v>
      </c>
      <c r="J1158" s="30">
        <v>500003</v>
      </c>
      <c r="K1158" s="30"/>
      <c r="L1158" s="30">
        <v>9347050996</v>
      </c>
      <c r="M1158" s="30"/>
      <c r="N1158" s="22" t="s">
        <v>8698</v>
      </c>
      <c r="O1158" s="197"/>
      <c r="P1158" s="148"/>
      <c r="Q1158" s="42"/>
      <c r="R1158" s="42"/>
      <c r="S1158" s="42"/>
      <c r="T1158" s="42"/>
      <c r="U1158" s="105"/>
    </row>
    <row r="1159" spans="1:21" ht="15" customHeight="1" x14ac:dyDescent="0.25">
      <c r="A1159" s="21" t="s">
        <v>23</v>
      </c>
      <c r="B1159" s="21" t="s">
        <v>3082</v>
      </c>
      <c r="C1159" s="21" t="s">
        <v>4042</v>
      </c>
      <c r="D1159" s="5"/>
      <c r="E1159" s="21" t="s">
        <v>4381</v>
      </c>
      <c r="F1159" s="21" t="s">
        <v>4886</v>
      </c>
      <c r="G1159" s="21"/>
      <c r="H1159" s="104" t="s">
        <v>66</v>
      </c>
      <c r="I1159" s="15" t="s">
        <v>495</v>
      </c>
      <c r="J1159" s="22"/>
      <c r="K1159" s="22"/>
      <c r="L1159" s="22">
        <v>9347222329</v>
      </c>
      <c r="M1159" s="22"/>
      <c r="N1159" s="22"/>
      <c r="O1159" s="197"/>
      <c r="P1159" s="148"/>
      <c r="Q1159" s="42"/>
      <c r="R1159" s="42"/>
      <c r="S1159" s="42"/>
      <c r="T1159" s="42"/>
      <c r="U1159" s="105"/>
    </row>
    <row r="1160" spans="1:21" ht="15" customHeight="1" x14ac:dyDescent="0.25">
      <c r="A1160" s="21" t="s">
        <v>2559</v>
      </c>
      <c r="B1160" s="21" t="s">
        <v>3059</v>
      </c>
      <c r="C1160" s="21" t="s">
        <v>4026</v>
      </c>
      <c r="D1160" s="5"/>
      <c r="E1160" s="21" t="s">
        <v>4355</v>
      </c>
      <c r="F1160" s="21"/>
      <c r="G1160" s="21"/>
      <c r="H1160" s="104" t="s">
        <v>66</v>
      </c>
      <c r="I1160" s="15" t="s">
        <v>495</v>
      </c>
      <c r="J1160" s="19">
        <v>500007</v>
      </c>
      <c r="K1160" s="15"/>
      <c r="L1160" s="19">
        <v>9347285175</v>
      </c>
      <c r="M1160" s="19"/>
      <c r="N1160" s="19" t="s">
        <v>2014</v>
      </c>
      <c r="O1160" s="204"/>
      <c r="P1160" s="148"/>
      <c r="Q1160" s="42"/>
      <c r="R1160" s="42"/>
      <c r="S1160" s="42"/>
      <c r="T1160" s="42"/>
      <c r="U1160" s="105"/>
    </row>
    <row r="1161" spans="1:21" ht="15" customHeight="1" x14ac:dyDescent="0.25">
      <c r="A1161" s="21" t="s">
        <v>667</v>
      </c>
      <c r="B1161" s="21" t="s">
        <v>3016</v>
      </c>
      <c r="C1161" s="21" t="s">
        <v>3997</v>
      </c>
      <c r="D1161" s="5"/>
      <c r="E1161" s="21" t="s">
        <v>4312</v>
      </c>
      <c r="F1161" s="21" t="s">
        <v>4829</v>
      </c>
      <c r="G1161" s="21"/>
      <c r="H1161" s="104" t="s">
        <v>66</v>
      </c>
      <c r="I1161" s="15" t="s">
        <v>495</v>
      </c>
      <c r="J1161" s="30">
        <v>500029</v>
      </c>
      <c r="K1161" s="30" t="s">
        <v>9567</v>
      </c>
      <c r="L1161" s="30">
        <v>9347345514</v>
      </c>
      <c r="M1161" s="30"/>
      <c r="N1161" s="22" t="s">
        <v>9164</v>
      </c>
      <c r="O1161" s="197"/>
      <c r="P1161" s="148"/>
      <c r="Q1161" s="42"/>
      <c r="R1161" s="42"/>
      <c r="S1161" s="42"/>
      <c r="T1161" s="42"/>
      <c r="U1161" s="105"/>
    </row>
    <row r="1162" spans="1:21" ht="15" customHeight="1" x14ac:dyDescent="0.25">
      <c r="A1162" s="103" t="s">
        <v>374</v>
      </c>
      <c r="B1162" s="103" t="s">
        <v>1792</v>
      </c>
      <c r="C1162" s="19" t="s">
        <v>1936</v>
      </c>
      <c r="D1162" s="1" t="s">
        <v>4</v>
      </c>
      <c r="E1162" s="19" t="s">
        <v>2241</v>
      </c>
      <c r="F1162" s="19" t="s">
        <v>2428</v>
      </c>
      <c r="G1162" s="19"/>
      <c r="H1162" s="21" t="s">
        <v>5285</v>
      </c>
      <c r="I1162" s="15" t="s">
        <v>495</v>
      </c>
      <c r="J1162" s="107">
        <v>500004</v>
      </c>
      <c r="K1162" s="15"/>
      <c r="L1162" s="107">
        <v>9347439346</v>
      </c>
      <c r="M1162" s="107"/>
      <c r="N1162" s="66" t="s">
        <v>3867</v>
      </c>
      <c r="O1162" s="196"/>
      <c r="P1162" s="148"/>
      <c r="Q1162" s="42"/>
      <c r="R1162" s="42"/>
      <c r="S1162" s="42"/>
      <c r="T1162" s="42"/>
      <c r="U1162" s="105"/>
    </row>
    <row r="1163" spans="1:21" ht="15" customHeight="1" x14ac:dyDescent="0.25">
      <c r="A1163" s="103" t="s">
        <v>19</v>
      </c>
      <c r="B1163" s="103" t="s">
        <v>1783</v>
      </c>
      <c r="C1163" s="19" t="s">
        <v>401</v>
      </c>
      <c r="D1163" s="1" t="s">
        <v>4</v>
      </c>
      <c r="E1163" s="19" t="s">
        <v>2250</v>
      </c>
      <c r="F1163" s="19" t="s">
        <v>2439</v>
      </c>
      <c r="G1163" s="19"/>
      <c r="H1163" s="104" t="s">
        <v>66</v>
      </c>
      <c r="I1163" s="15" t="s">
        <v>495</v>
      </c>
      <c r="J1163" s="30">
        <v>500004</v>
      </c>
      <c r="K1163" s="30"/>
      <c r="L1163" s="30">
        <v>9347838537</v>
      </c>
      <c r="M1163" s="30"/>
      <c r="N1163" s="25" t="s">
        <v>9002</v>
      </c>
      <c r="O1163" s="208"/>
      <c r="P1163" s="148"/>
      <c r="Q1163" s="42"/>
      <c r="R1163" s="42"/>
      <c r="S1163" s="42"/>
      <c r="T1163" s="42"/>
      <c r="U1163" s="105"/>
    </row>
    <row r="1164" spans="1:21" ht="15" customHeight="1" x14ac:dyDescent="0.25">
      <c r="A1164" s="115" t="s">
        <v>5730</v>
      </c>
      <c r="B1164" s="42"/>
      <c r="C1164" s="24" t="s">
        <v>1131</v>
      </c>
      <c r="D1164" s="5"/>
      <c r="E1164" s="45" t="s">
        <v>7029</v>
      </c>
      <c r="F1164" s="24"/>
      <c r="G1164" s="24"/>
      <c r="H1164" s="104" t="s">
        <v>66</v>
      </c>
      <c r="I1164" s="15" t="s">
        <v>495</v>
      </c>
      <c r="J1164" s="30">
        <v>500094</v>
      </c>
      <c r="K1164" s="30" t="s">
        <v>9426</v>
      </c>
      <c r="L1164" s="30">
        <v>9348032020</v>
      </c>
      <c r="M1164" s="30"/>
      <c r="N1164" s="22" t="s">
        <v>8896</v>
      </c>
      <c r="O1164" s="197"/>
      <c r="P1164" s="148"/>
      <c r="Q1164" s="42"/>
      <c r="R1164" s="42"/>
      <c r="S1164" s="42"/>
      <c r="T1164" s="42"/>
      <c r="U1164" s="105"/>
    </row>
    <row r="1165" spans="1:21" ht="15" customHeight="1" x14ac:dyDescent="0.25">
      <c r="A1165" s="106" t="s">
        <v>5309</v>
      </c>
      <c r="B1165" s="42"/>
      <c r="C1165" s="22" t="s">
        <v>401</v>
      </c>
      <c r="D1165" s="5"/>
      <c r="E1165" s="43" t="s">
        <v>6653</v>
      </c>
      <c r="F1165" s="22" t="s">
        <v>7654</v>
      </c>
      <c r="G1165" s="22"/>
      <c r="H1165" s="104" t="s">
        <v>66</v>
      </c>
      <c r="I1165" s="15" t="s">
        <v>495</v>
      </c>
      <c r="J1165" s="22">
        <v>500026</v>
      </c>
      <c r="K1165" s="22"/>
      <c r="L1165" s="22">
        <v>9348887007</v>
      </c>
      <c r="M1165" s="22"/>
      <c r="N1165" s="22" t="s">
        <v>8740</v>
      </c>
      <c r="O1165" s="197"/>
      <c r="P1165" s="148"/>
      <c r="Q1165" s="42"/>
      <c r="R1165" s="42"/>
      <c r="S1165" s="42"/>
      <c r="T1165" s="42"/>
      <c r="U1165" s="105"/>
    </row>
    <row r="1166" spans="1:21" ht="15" customHeight="1" x14ac:dyDescent="0.25">
      <c r="A1166" s="103" t="s">
        <v>1627</v>
      </c>
      <c r="B1166" s="103" t="s">
        <v>1765</v>
      </c>
      <c r="C1166" s="19" t="s">
        <v>1140</v>
      </c>
      <c r="D1166" s="1" t="s">
        <v>4</v>
      </c>
      <c r="E1166" s="19" t="s">
        <v>2164</v>
      </c>
      <c r="F1166" s="19"/>
      <c r="G1166" s="19"/>
      <c r="H1166" s="104" t="s">
        <v>66</v>
      </c>
      <c r="I1166" s="15" t="s">
        <v>495</v>
      </c>
      <c r="J1166" s="22">
        <v>500016</v>
      </c>
      <c r="K1166" s="22"/>
      <c r="L1166" s="22">
        <v>9367534569</v>
      </c>
      <c r="M1166" s="22"/>
      <c r="N1166" s="22" t="s">
        <v>8777</v>
      </c>
      <c r="O1166" s="197"/>
      <c r="P1166" s="148"/>
      <c r="Q1166" s="42"/>
      <c r="R1166" s="42"/>
      <c r="S1166" s="42"/>
      <c r="T1166" s="42"/>
      <c r="U1166" s="105"/>
    </row>
    <row r="1167" spans="1:21" ht="15" customHeight="1" x14ac:dyDescent="0.25">
      <c r="A1167" s="21" t="s">
        <v>2785</v>
      </c>
      <c r="B1167" s="21" t="s">
        <v>3239</v>
      </c>
      <c r="C1167" s="21" t="s">
        <v>4167</v>
      </c>
      <c r="D1167" s="5"/>
      <c r="E1167" s="21" t="s">
        <v>4600</v>
      </c>
      <c r="F1167" s="21" t="s">
        <v>5067</v>
      </c>
      <c r="G1167" s="21"/>
      <c r="H1167" s="104" t="s">
        <v>66</v>
      </c>
      <c r="I1167" s="15" t="s">
        <v>495</v>
      </c>
      <c r="J1167" s="108">
        <v>500001</v>
      </c>
      <c r="K1167" s="15"/>
      <c r="L1167" s="108">
        <v>9371937265</v>
      </c>
      <c r="M1167" s="108"/>
      <c r="N1167" s="64" t="s">
        <v>1075</v>
      </c>
      <c r="O1167" s="200"/>
      <c r="P1167" s="148"/>
      <c r="Q1167" s="42"/>
      <c r="R1167" s="42"/>
      <c r="S1167" s="42"/>
      <c r="T1167" s="42"/>
      <c r="U1167" s="105"/>
    </row>
    <row r="1168" spans="1:21" ht="15" customHeight="1" x14ac:dyDescent="0.25">
      <c r="A1168" s="103" t="s">
        <v>1637</v>
      </c>
      <c r="B1168" s="103" t="s">
        <v>660</v>
      </c>
      <c r="C1168" s="19" t="s">
        <v>1940</v>
      </c>
      <c r="D1168" s="1" t="s">
        <v>4</v>
      </c>
      <c r="E1168" s="19" t="s">
        <v>2263</v>
      </c>
      <c r="F1168" s="19" t="s">
        <v>2452</v>
      </c>
      <c r="G1168" s="19"/>
      <c r="H1168" s="21" t="s">
        <v>5298</v>
      </c>
      <c r="I1168" s="15" t="s">
        <v>495</v>
      </c>
      <c r="J1168" s="107">
        <v>502319</v>
      </c>
      <c r="K1168" s="15"/>
      <c r="L1168" s="107">
        <v>9381230860</v>
      </c>
      <c r="M1168" s="107"/>
      <c r="N1168" s="66" t="s">
        <v>3861</v>
      </c>
      <c r="O1168" s="196"/>
      <c r="P1168" s="148"/>
      <c r="Q1168" s="42"/>
      <c r="R1168" s="42"/>
      <c r="S1168" s="42"/>
      <c r="T1168" s="42"/>
      <c r="U1168" s="105"/>
    </row>
    <row r="1169" spans="1:21" ht="15" customHeight="1" x14ac:dyDescent="0.2">
      <c r="A1169" s="21" t="s">
        <v>2940</v>
      </c>
      <c r="B1169" s="21" t="s">
        <v>174</v>
      </c>
      <c r="C1169" s="21" t="s">
        <v>3969</v>
      </c>
      <c r="D1169" s="5"/>
      <c r="E1169" s="21" t="s">
        <v>4759</v>
      </c>
      <c r="F1169" s="21" t="s">
        <v>5227</v>
      </c>
      <c r="G1169" s="21"/>
      <c r="H1169" s="21"/>
      <c r="I1169" s="15" t="s">
        <v>495</v>
      </c>
      <c r="J1169" s="107">
        <v>500055</v>
      </c>
      <c r="K1169" s="15"/>
      <c r="L1169" s="107">
        <v>9381363059</v>
      </c>
      <c r="M1169" s="107"/>
      <c r="N1169" s="66" t="s">
        <v>3601</v>
      </c>
      <c r="O1169" s="196"/>
      <c r="P1169" s="148"/>
      <c r="Q1169" s="42"/>
      <c r="R1169" s="42"/>
      <c r="S1169" s="42"/>
      <c r="T1169" s="42"/>
      <c r="U1169" s="105"/>
    </row>
    <row r="1170" spans="1:21" ht="15" customHeight="1" x14ac:dyDescent="0.25">
      <c r="A1170" s="21" t="s">
        <v>2539</v>
      </c>
      <c r="B1170" s="21" t="s">
        <v>342</v>
      </c>
      <c r="C1170" s="21" t="s">
        <v>3995</v>
      </c>
      <c r="D1170" s="5"/>
      <c r="E1170" s="21" t="s">
        <v>4335</v>
      </c>
      <c r="F1170" s="21" t="s">
        <v>4851</v>
      </c>
      <c r="G1170" s="21"/>
      <c r="H1170" s="104" t="s">
        <v>66</v>
      </c>
      <c r="I1170" s="15" t="s">
        <v>495</v>
      </c>
      <c r="J1170" s="107">
        <v>500085</v>
      </c>
      <c r="K1170" s="15"/>
      <c r="L1170" s="107">
        <v>9381894667</v>
      </c>
      <c r="M1170" s="107"/>
      <c r="N1170" s="66" t="s">
        <v>3596</v>
      </c>
      <c r="O1170" s="196"/>
      <c r="P1170" s="148"/>
      <c r="Q1170" s="42"/>
      <c r="R1170" s="42"/>
      <c r="S1170" s="42"/>
      <c r="T1170" s="42"/>
      <c r="U1170" s="105"/>
    </row>
    <row r="1171" spans="1:21" ht="15" customHeight="1" x14ac:dyDescent="0.25">
      <c r="A1171" s="106" t="s">
        <v>5434</v>
      </c>
      <c r="B1171" s="42"/>
      <c r="C1171" s="22" t="s">
        <v>401</v>
      </c>
      <c r="D1171" s="5"/>
      <c r="E1171" s="47" t="s">
        <v>4469</v>
      </c>
      <c r="F1171" s="22" t="s">
        <v>7762</v>
      </c>
      <c r="G1171" s="22"/>
      <c r="H1171" s="104" t="s">
        <v>66</v>
      </c>
      <c r="I1171" s="15" t="s">
        <v>495</v>
      </c>
      <c r="J1171" s="30">
        <v>500062</v>
      </c>
      <c r="K1171" s="30"/>
      <c r="L1171" s="30">
        <v>9388961844</v>
      </c>
      <c r="M1171" s="30"/>
      <c r="N1171" s="22" t="s">
        <v>9226</v>
      </c>
      <c r="O1171" s="197"/>
      <c r="P1171" s="148"/>
      <c r="Q1171" s="42"/>
      <c r="R1171" s="42"/>
      <c r="S1171" s="42"/>
      <c r="T1171" s="42"/>
      <c r="U1171" s="105"/>
    </row>
    <row r="1172" spans="1:21" ht="15" customHeight="1" x14ac:dyDescent="0.25">
      <c r="A1172" s="21" t="s">
        <v>2482</v>
      </c>
      <c r="B1172" s="21" t="s">
        <v>2995</v>
      </c>
      <c r="C1172" s="21" t="s">
        <v>3970</v>
      </c>
      <c r="D1172" s="5"/>
      <c r="E1172" s="21" t="s">
        <v>4277</v>
      </c>
      <c r="F1172" s="21" t="s">
        <v>4800</v>
      </c>
      <c r="G1172" s="21"/>
      <c r="H1172" s="104" t="s">
        <v>66</v>
      </c>
      <c r="I1172" s="15" t="s">
        <v>495</v>
      </c>
      <c r="J1172" s="107">
        <v>500011</v>
      </c>
      <c r="K1172" s="15"/>
      <c r="L1172" s="107">
        <v>9390032005</v>
      </c>
      <c r="M1172" s="107"/>
      <c r="N1172" s="66" t="s">
        <v>3558</v>
      </c>
      <c r="O1172" s="196"/>
      <c r="P1172" s="148"/>
      <c r="Q1172" s="42"/>
      <c r="R1172" s="42"/>
      <c r="S1172" s="42"/>
      <c r="T1172" s="42"/>
      <c r="U1172" s="105"/>
    </row>
    <row r="1173" spans="1:21" ht="15" customHeight="1" x14ac:dyDescent="0.2">
      <c r="A1173" s="33" t="s">
        <v>9815</v>
      </c>
      <c r="B1173" s="42"/>
      <c r="C1173" s="76" t="s">
        <v>1181</v>
      </c>
      <c r="D1173" s="5"/>
      <c r="E1173" s="33" t="s">
        <v>10247</v>
      </c>
      <c r="F1173" s="33"/>
      <c r="G1173" s="33"/>
      <c r="H1173" s="21"/>
      <c r="I1173" s="15" t="s">
        <v>495</v>
      </c>
      <c r="J1173" s="107">
        <v>500048</v>
      </c>
      <c r="K1173" s="15"/>
      <c r="L1173" s="107">
        <v>9390066225</v>
      </c>
      <c r="M1173" s="107"/>
      <c r="N1173" s="66" t="s">
        <v>3584</v>
      </c>
      <c r="O1173" s="196"/>
      <c r="P1173" s="148"/>
      <c r="Q1173" s="42"/>
      <c r="R1173" s="42"/>
      <c r="S1173" s="42"/>
      <c r="T1173" s="42"/>
      <c r="U1173" s="105"/>
    </row>
    <row r="1174" spans="1:21" ht="15" customHeight="1" x14ac:dyDescent="0.25">
      <c r="A1174" s="21" t="s">
        <v>2876</v>
      </c>
      <c r="B1174" s="21" t="s">
        <v>3307</v>
      </c>
      <c r="C1174" s="21" t="s">
        <v>4206</v>
      </c>
      <c r="D1174" s="5"/>
      <c r="E1174" s="21" t="s">
        <v>4683</v>
      </c>
      <c r="F1174" s="21" t="s">
        <v>5159</v>
      </c>
      <c r="G1174" s="21"/>
      <c r="H1174" s="104" t="s">
        <v>66</v>
      </c>
      <c r="I1174" s="15" t="s">
        <v>495</v>
      </c>
      <c r="J1174" s="107">
        <v>500001</v>
      </c>
      <c r="K1174" s="15"/>
      <c r="L1174" s="107">
        <v>9390119009</v>
      </c>
      <c r="M1174" s="107"/>
      <c r="N1174" s="66" t="s">
        <v>3563</v>
      </c>
      <c r="O1174" s="196"/>
      <c r="P1174" s="148"/>
      <c r="Q1174" s="42"/>
      <c r="R1174" s="42"/>
      <c r="S1174" s="42"/>
      <c r="T1174" s="42"/>
      <c r="U1174" s="105"/>
    </row>
    <row r="1175" spans="1:21" ht="15" customHeight="1" x14ac:dyDescent="0.25">
      <c r="A1175" s="103" t="s">
        <v>1700</v>
      </c>
      <c r="B1175" s="103" t="s">
        <v>1845</v>
      </c>
      <c r="C1175" s="19" t="s">
        <v>1916</v>
      </c>
      <c r="D1175" s="1" t="s">
        <v>4</v>
      </c>
      <c r="E1175" s="19" t="s">
        <v>2178</v>
      </c>
      <c r="F1175" s="19" t="s">
        <v>2359</v>
      </c>
      <c r="G1175" s="19"/>
      <c r="H1175" s="104" t="s">
        <v>66</v>
      </c>
      <c r="I1175" s="15" t="s">
        <v>495</v>
      </c>
      <c r="J1175" s="30">
        <v>500020</v>
      </c>
      <c r="K1175" s="30" t="s">
        <v>9446</v>
      </c>
      <c r="L1175" s="30">
        <v>9390175300</v>
      </c>
      <c r="M1175" s="30"/>
      <c r="N1175" s="22" t="s">
        <v>8945</v>
      </c>
      <c r="O1175" s="197"/>
      <c r="P1175" s="148"/>
      <c r="Q1175" s="42"/>
      <c r="R1175" s="42"/>
      <c r="S1175" s="42"/>
      <c r="T1175" s="42"/>
      <c r="U1175" s="105"/>
    </row>
    <row r="1176" spans="1:21" ht="15" customHeight="1" x14ac:dyDescent="0.25">
      <c r="A1176" s="21" t="s">
        <v>2622</v>
      </c>
      <c r="B1176" s="21" t="s">
        <v>3109</v>
      </c>
      <c r="C1176" s="21" t="s">
        <v>4074</v>
      </c>
      <c r="D1176" s="5"/>
      <c r="E1176" s="21" t="s">
        <v>4422</v>
      </c>
      <c r="F1176" s="21" t="s">
        <v>4908</v>
      </c>
      <c r="G1176" s="21"/>
      <c r="H1176" s="104" t="s">
        <v>66</v>
      </c>
      <c r="I1176" s="15" t="s">
        <v>495</v>
      </c>
      <c r="J1176" s="22">
        <v>500039</v>
      </c>
      <c r="K1176" s="22"/>
      <c r="L1176" s="22">
        <v>9390391263</v>
      </c>
      <c r="M1176" s="22"/>
      <c r="N1176" s="22" t="s">
        <v>8838</v>
      </c>
      <c r="O1176" s="197"/>
      <c r="P1176" s="148"/>
      <c r="Q1176" s="42"/>
      <c r="R1176" s="42"/>
      <c r="S1176" s="42"/>
      <c r="T1176" s="42"/>
      <c r="U1176" s="105"/>
    </row>
    <row r="1177" spans="1:21" ht="15" customHeight="1" x14ac:dyDescent="0.25">
      <c r="A1177" s="106" t="s">
        <v>5880</v>
      </c>
      <c r="B1177" s="42"/>
      <c r="C1177" s="22" t="s">
        <v>1160</v>
      </c>
      <c r="D1177" s="5"/>
      <c r="E1177" s="43" t="s">
        <v>7173</v>
      </c>
      <c r="F1177" s="22" t="s">
        <v>8143</v>
      </c>
      <c r="G1177" s="22"/>
      <c r="H1177" s="104" t="s">
        <v>66</v>
      </c>
      <c r="I1177" s="15" t="s">
        <v>495</v>
      </c>
      <c r="J1177" s="19">
        <v>500003</v>
      </c>
      <c r="K1177" s="15"/>
      <c r="L1177" s="19">
        <v>9390413607</v>
      </c>
      <c r="M1177" s="19"/>
      <c r="N1177" s="19" t="s">
        <v>2078</v>
      </c>
      <c r="O1177" s="204"/>
      <c r="P1177" s="148"/>
      <c r="Q1177" s="42"/>
      <c r="R1177" s="42"/>
      <c r="S1177" s="42"/>
      <c r="T1177" s="42"/>
      <c r="U1177" s="105"/>
    </row>
    <row r="1178" spans="1:21" ht="15" customHeight="1" x14ac:dyDescent="0.25">
      <c r="A1178" s="18" t="s">
        <v>735</v>
      </c>
      <c r="B1178" s="18" t="s">
        <v>911</v>
      </c>
      <c r="C1178" s="18" t="s">
        <v>1142</v>
      </c>
      <c r="D1178" s="1" t="s">
        <v>4</v>
      </c>
      <c r="E1178" s="18" t="s">
        <v>1250</v>
      </c>
      <c r="F1178" s="18" t="s">
        <v>1443</v>
      </c>
      <c r="G1178" s="18"/>
      <c r="H1178" s="104" t="s">
        <v>66</v>
      </c>
      <c r="I1178" s="15" t="s">
        <v>495</v>
      </c>
      <c r="J1178" s="19">
        <v>500029</v>
      </c>
      <c r="K1178" s="15"/>
      <c r="L1178" s="19">
        <v>9390571737</v>
      </c>
      <c r="M1178" s="19"/>
      <c r="N1178" s="19" t="s">
        <v>2048</v>
      </c>
      <c r="O1178" s="204"/>
      <c r="P1178" s="148"/>
      <c r="Q1178" s="42"/>
      <c r="R1178" s="42"/>
      <c r="S1178" s="42"/>
      <c r="T1178" s="42"/>
      <c r="U1178" s="105"/>
    </row>
    <row r="1179" spans="1:21" ht="15" customHeight="1" x14ac:dyDescent="0.25">
      <c r="A1179" s="115" t="s">
        <v>5748</v>
      </c>
      <c r="B1179" s="42"/>
      <c r="C1179" s="24" t="s">
        <v>1925</v>
      </c>
      <c r="D1179" s="5"/>
      <c r="E1179" s="45" t="s">
        <v>4460</v>
      </c>
      <c r="F1179" s="24" t="s">
        <v>4946</v>
      </c>
      <c r="G1179" s="24"/>
      <c r="H1179" s="104" t="s">
        <v>66</v>
      </c>
      <c r="I1179" s="15" t="s">
        <v>495</v>
      </c>
      <c r="J1179" s="107">
        <v>504309</v>
      </c>
      <c r="K1179" s="15"/>
      <c r="L1179" s="107">
        <v>9390578919</v>
      </c>
      <c r="M1179" s="107"/>
      <c r="N1179" s="66" t="s">
        <v>3744</v>
      </c>
      <c r="O1179" s="196"/>
      <c r="P1179" s="148"/>
      <c r="Q1179" s="42"/>
      <c r="R1179" s="42"/>
      <c r="S1179" s="42"/>
      <c r="T1179" s="42"/>
      <c r="U1179" s="105"/>
    </row>
    <row r="1180" spans="1:21" ht="15" customHeight="1" x14ac:dyDescent="0.25">
      <c r="A1180" s="21" t="s">
        <v>2662</v>
      </c>
      <c r="B1180" s="21" t="s">
        <v>3135</v>
      </c>
      <c r="C1180" s="21" t="s">
        <v>4096</v>
      </c>
      <c r="D1180" s="5"/>
      <c r="E1180" s="21" t="s">
        <v>4460</v>
      </c>
      <c r="F1180" s="21" t="s">
        <v>4946</v>
      </c>
      <c r="G1180" s="21"/>
      <c r="H1180" s="104" t="s">
        <v>66</v>
      </c>
      <c r="I1180" s="15" t="s">
        <v>495</v>
      </c>
      <c r="J1180" s="22"/>
      <c r="K1180" s="22"/>
      <c r="L1180" s="22">
        <v>9390826363</v>
      </c>
      <c r="M1180" s="22"/>
      <c r="N1180" s="22" t="s">
        <v>8878</v>
      </c>
      <c r="O1180" s="197"/>
      <c r="P1180" s="148"/>
      <c r="Q1180" s="42"/>
      <c r="R1180" s="42"/>
      <c r="S1180" s="42"/>
      <c r="T1180" s="42"/>
      <c r="U1180" s="105"/>
    </row>
    <row r="1181" spans="1:21" ht="15" customHeight="1" x14ac:dyDescent="0.25">
      <c r="A1181" s="106" t="s">
        <v>5679</v>
      </c>
      <c r="B1181" s="42"/>
      <c r="C1181" s="22" t="s">
        <v>1131</v>
      </c>
      <c r="D1181" s="5"/>
      <c r="E1181" s="47" t="s">
        <v>6990</v>
      </c>
      <c r="F1181" s="22" t="s">
        <v>7931</v>
      </c>
      <c r="G1181" s="22"/>
      <c r="H1181" s="104" t="s">
        <v>66</v>
      </c>
      <c r="I1181" s="15" t="s">
        <v>495</v>
      </c>
      <c r="J1181" s="107">
        <v>500028</v>
      </c>
      <c r="K1181" s="15"/>
      <c r="L1181" s="107">
        <v>9390827020</v>
      </c>
      <c r="M1181" s="107"/>
      <c r="N1181" s="66" t="s">
        <v>3723</v>
      </c>
      <c r="O1181" s="196"/>
      <c r="P1181" s="148"/>
      <c r="Q1181" s="42"/>
      <c r="R1181" s="42"/>
      <c r="S1181" s="42"/>
      <c r="T1181" s="42"/>
      <c r="U1181" s="105"/>
    </row>
    <row r="1182" spans="1:21" ht="15" customHeight="1" x14ac:dyDescent="0.25">
      <c r="A1182" s="106" t="s">
        <v>5446</v>
      </c>
      <c r="B1182" s="42"/>
      <c r="C1182" s="22" t="s">
        <v>6424</v>
      </c>
      <c r="D1182" s="5"/>
      <c r="E1182" s="43" t="s">
        <v>6776</v>
      </c>
      <c r="F1182" s="22"/>
      <c r="G1182" s="22"/>
      <c r="H1182" s="33" t="s">
        <v>10303</v>
      </c>
      <c r="I1182" s="33" t="s">
        <v>495</v>
      </c>
      <c r="J1182" s="33">
        <v>504001</v>
      </c>
      <c r="K1182" s="15"/>
      <c r="L1182" s="33">
        <v>9390912999</v>
      </c>
      <c r="M1182" s="33"/>
      <c r="N1182" s="56" t="s">
        <v>10361</v>
      </c>
      <c r="O1182" s="203"/>
      <c r="P1182" s="148"/>
      <c r="Q1182" s="42"/>
      <c r="R1182" s="42"/>
      <c r="S1182" s="42"/>
      <c r="T1182" s="42"/>
      <c r="U1182" s="105"/>
    </row>
    <row r="1183" spans="1:21" ht="15" customHeight="1" x14ac:dyDescent="0.25">
      <c r="A1183" s="106" t="s">
        <v>5577</v>
      </c>
      <c r="B1183" s="42"/>
      <c r="C1183" s="22" t="s">
        <v>1150</v>
      </c>
      <c r="D1183" s="5"/>
      <c r="E1183" s="43" t="s">
        <v>6896</v>
      </c>
      <c r="F1183" s="22" t="s">
        <v>7880</v>
      </c>
      <c r="G1183" s="22"/>
      <c r="H1183" s="104" t="s">
        <v>66</v>
      </c>
      <c r="I1183" s="15" t="s">
        <v>495</v>
      </c>
      <c r="J1183" s="30">
        <v>500082</v>
      </c>
      <c r="K1183" s="30" t="s">
        <v>9486</v>
      </c>
      <c r="L1183" s="30">
        <v>9391008462</v>
      </c>
      <c r="M1183" s="30"/>
      <c r="N1183" s="22" t="s">
        <v>9008</v>
      </c>
      <c r="O1183" s="197"/>
      <c r="P1183" s="148"/>
      <c r="Q1183" s="42"/>
      <c r="R1183" s="42"/>
      <c r="S1183" s="42"/>
      <c r="T1183" s="42"/>
      <c r="U1183" s="105"/>
    </row>
    <row r="1184" spans="1:21" ht="15" customHeight="1" x14ac:dyDescent="0.25">
      <c r="A1184" s="106" t="s">
        <v>5615</v>
      </c>
      <c r="B1184" s="42"/>
      <c r="C1184" s="22" t="s">
        <v>1150</v>
      </c>
      <c r="D1184" s="5"/>
      <c r="E1184" s="47" t="s">
        <v>6931</v>
      </c>
      <c r="F1184" s="22" t="s">
        <v>1465</v>
      </c>
      <c r="G1184" s="22"/>
      <c r="H1184" s="104" t="s">
        <v>66</v>
      </c>
      <c r="I1184" s="15" t="s">
        <v>495</v>
      </c>
      <c r="J1184" s="30">
        <v>500034</v>
      </c>
      <c r="K1184" s="30" t="s">
        <v>9667</v>
      </c>
      <c r="L1184" s="30">
        <v>9391013612</v>
      </c>
      <c r="M1184" s="30"/>
      <c r="N1184" s="22" t="s">
        <v>9325</v>
      </c>
      <c r="O1184" s="197"/>
      <c r="P1184" s="148"/>
      <c r="Q1184" s="42"/>
      <c r="R1184" s="42"/>
      <c r="S1184" s="42"/>
      <c r="T1184" s="42"/>
      <c r="U1184" s="105"/>
    </row>
    <row r="1185" spans="1:21" ht="15" customHeight="1" x14ac:dyDescent="0.25">
      <c r="A1185" s="106"/>
      <c r="B1185" s="42"/>
      <c r="C1185" s="22"/>
      <c r="D1185" s="5"/>
      <c r="E1185" s="47" t="s">
        <v>6777</v>
      </c>
      <c r="F1185" s="22"/>
      <c r="G1185" s="22"/>
      <c r="H1185" s="104" t="s">
        <v>66</v>
      </c>
      <c r="I1185" s="15" t="s">
        <v>495</v>
      </c>
      <c r="J1185" s="22">
        <v>500008</v>
      </c>
      <c r="K1185" s="22"/>
      <c r="L1185" s="22">
        <v>9391017070</v>
      </c>
      <c r="M1185" s="22"/>
      <c r="N1185" s="22" t="s">
        <v>9108</v>
      </c>
      <c r="O1185" s="197"/>
      <c r="P1185" s="148"/>
      <c r="Q1185" s="42"/>
      <c r="R1185" s="42"/>
      <c r="S1185" s="42"/>
      <c r="T1185" s="42"/>
      <c r="U1185" s="105"/>
    </row>
    <row r="1186" spans="1:21" ht="15" customHeight="1" x14ac:dyDescent="0.25">
      <c r="A1186" s="21" t="s">
        <v>2571</v>
      </c>
      <c r="B1186" s="21" t="s">
        <v>3070</v>
      </c>
      <c r="C1186" s="21" t="s">
        <v>4035</v>
      </c>
      <c r="D1186" s="5"/>
      <c r="E1186" s="21" t="s">
        <v>4369</v>
      </c>
      <c r="F1186" s="21"/>
      <c r="G1186" s="21"/>
      <c r="H1186" s="104" t="s">
        <v>66</v>
      </c>
      <c r="I1186" s="15" t="s">
        <v>495</v>
      </c>
      <c r="J1186" s="30">
        <v>500034</v>
      </c>
      <c r="K1186" s="30" t="s">
        <v>9499</v>
      </c>
      <c r="L1186" s="30">
        <v>9391045559</v>
      </c>
      <c r="M1186" s="30"/>
      <c r="N1186" s="22" t="s">
        <v>9029</v>
      </c>
      <c r="O1186" s="197"/>
      <c r="P1186" s="148"/>
      <c r="Q1186" s="42"/>
      <c r="R1186" s="42"/>
      <c r="S1186" s="42"/>
      <c r="T1186" s="42"/>
      <c r="U1186" s="105"/>
    </row>
    <row r="1187" spans="1:21" ht="15" customHeight="1" x14ac:dyDescent="0.25">
      <c r="A1187" s="33" t="s">
        <v>9865</v>
      </c>
      <c r="B1187" s="42"/>
      <c r="C1187" s="76" t="s">
        <v>1140</v>
      </c>
      <c r="D1187" s="5"/>
      <c r="E1187" s="33" t="s">
        <v>10193</v>
      </c>
      <c r="F1187" s="33" t="s">
        <v>10887</v>
      </c>
      <c r="G1187" s="33"/>
      <c r="H1187" s="104" t="s">
        <v>66</v>
      </c>
      <c r="I1187" s="15" t="s">
        <v>495</v>
      </c>
      <c r="J1187" s="107">
        <v>500034</v>
      </c>
      <c r="K1187" s="15"/>
      <c r="L1187" s="107">
        <v>9391046084</v>
      </c>
      <c r="M1187" s="107"/>
      <c r="N1187" s="66" t="s">
        <v>3417</v>
      </c>
      <c r="O1187" s="196"/>
      <c r="P1187" s="148"/>
      <c r="Q1187" s="42"/>
      <c r="R1187" s="42"/>
      <c r="S1187" s="42"/>
      <c r="T1187" s="42"/>
      <c r="U1187" s="105"/>
    </row>
    <row r="1188" spans="1:21" ht="15" customHeight="1" x14ac:dyDescent="0.25">
      <c r="A1188" s="56" t="s">
        <v>5926</v>
      </c>
      <c r="B1188" s="42"/>
      <c r="C1188" s="70" t="s">
        <v>1139</v>
      </c>
      <c r="D1188" s="5"/>
      <c r="E1188" s="33" t="s">
        <v>7215</v>
      </c>
      <c r="F1188" s="56" t="s">
        <v>8189</v>
      </c>
      <c r="G1188" s="56"/>
      <c r="H1188" s="104" t="s">
        <v>66</v>
      </c>
      <c r="I1188" s="15" t="s">
        <v>495</v>
      </c>
      <c r="J1188" s="19">
        <v>500029</v>
      </c>
      <c r="K1188" s="15"/>
      <c r="L1188" s="19">
        <v>9391054363</v>
      </c>
      <c r="M1188" s="19"/>
      <c r="N1188" s="55" t="s">
        <v>2101</v>
      </c>
      <c r="O1188" s="211"/>
      <c r="P1188" s="148"/>
      <c r="Q1188" s="42"/>
      <c r="R1188" s="42"/>
      <c r="S1188" s="42"/>
      <c r="T1188" s="42"/>
      <c r="U1188" s="105"/>
    </row>
    <row r="1189" spans="1:21" ht="15" customHeight="1" x14ac:dyDescent="0.25">
      <c r="A1189" s="21" t="s">
        <v>2977</v>
      </c>
      <c r="B1189" s="21" t="s">
        <v>3291</v>
      </c>
      <c r="C1189" s="21" t="s">
        <v>1912</v>
      </c>
      <c r="D1189" s="5"/>
      <c r="E1189" s="21" t="s">
        <v>4662</v>
      </c>
      <c r="F1189" s="21" t="s">
        <v>5255</v>
      </c>
      <c r="G1189" s="21"/>
      <c r="H1189" s="104" t="s">
        <v>66</v>
      </c>
      <c r="I1189" s="15" t="s">
        <v>495</v>
      </c>
      <c r="J1189" s="30">
        <v>500064</v>
      </c>
      <c r="K1189" s="30"/>
      <c r="L1189" s="30">
        <v>9391061576</v>
      </c>
      <c r="M1189" s="30"/>
      <c r="N1189" s="22" t="s">
        <v>9204</v>
      </c>
      <c r="O1189" s="197"/>
      <c r="P1189" s="148"/>
      <c r="Q1189" s="42"/>
      <c r="R1189" s="42"/>
      <c r="S1189" s="42"/>
      <c r="T1189" s="42"/>
      <c r="U1189" s="105"/>
    </row>
    <row r="1190" spans="1:21" ht="15" customHeight="1" x14ac:dyDescent="0.25">
      <c r="A1190" s="21" t="s">
        <v>2783</v>
      </c>
      <c r="B1190" s="21" t="s">
        <v>3236</v>
      </c>
      <c r="C1190" s="21" t="s">
        <v>4167</v>
      </c>
      <c r="D1190" s="5"/>
      <c r="E1190" s="21" t="s">
        <v>4598</v>
      </c>
      <c r="F1190" s="21"/>
      <c r="G1190" s="21"/>
      <c r="H1190" s="104" t="s">
        <v>66</v>
      </c>
      <c r="I1190" s="15" t="s">
        <v>495</v>
      </c>
      <c r="J1190" s="22">
        <v>500029</v>
      </c>
      <c r="K1190" s="22"/>
      <c r="L1190" s="22">
        <v>9391061586</v>
      </c>
      <c r="M1190" s="22"/>
      <c r="N1190" s="22" t="s">
        <v>8902</v>
      </c>
      <c r="O1190" s="197"/>
      <c r="P1190" s="148"/>
      <c r="Q1190" s="42"/>
      <c r="R1190" s="42"/>
      <c r="S1190" s="42"/>
      <c r="T1190" s="42"/>
      <c r="U1190" s="105"/>
    </row>
    <row r="1191" spans="1:21" ht="15" customHeight="1" x14ac:dyDescent="0.25">
      <c r="A1191" s="144" t="s">
        <v>5428</v>
      </c>
      <c r="B1191" s="42"/>
      <c r="C1191" s="27" t="s">
        <v>1140</v>
      </c>
      <c r="D1191" s="5"/>
      <c r="E1191" s="48" t="s">
        <v>6762</v>
      </c>
      <c r="F1191" s="27" t="s">
        <v>7758</v>
      </c>
      <c r="G1191" s="27"/>
      <c r="H1191" s="104" t="s">
        <v>66</v>
      </c>
      <c r="I1191" s="15" t="s">
        <v>495</v>
      </c>
      <c r="J1191" s="30" t="s">
        <v>8657</v>
      </c>
      <c r="K1191" s="30"/>
      <c r="L1191" s="30">
        <v>9391082887</v>
      </c>
      <c r="M1191" s="30"/>
      <c r="N1191" s="22" t="s">
        <v>9132</v>
      </c>
      <c r="O1191" s="197"/>
      <c r="P1191" s="148"/>
      <c r="Q1191" s="42"/>
      <c r="R1191" s="42"/>
      <c r="S1191" s="42"/>
      <c r="T1191" s="42"/>
      <c r="U1191" s="105"/>
    </row>
    <row r="1192" spans="1:21" ht="15" customHeight="1" x14ac:dyDescent="0.25">
      <c r="A1192" s="106" t="s">
        <v>6300</v>
      </c>
      <c r="B1192" s="42"/>
      <c r="C1192" s="22" t="s">
        <v>1139</v>
      </c>
      <c r="D1192" s="5"/>
      <c r="E1192" s="43" t="s">
        <v>7576</v>
      </c>
      <c r="F1192" s="22" t="s">
        <v>8566</v>
      </c>
      <c r="G1192" s="22"/>
      <c r="H1192" s="104" t="s">
        <v>66</v>
      </c>
      <c r="I1192" s="15" t="s">
        <v>495</v>
      </c>
      <c r="J1192" s="22">
        <v>500029</v>
      </c>
      <c r="K1192" s="22"/>
      <c r="L1192" s="22">
        <v>9391104321</v>
      </c>
      <c r="M1192" s="22"/>
      <c r="N1192" s="22" t="s">
        <v>492</v>
      </c>
      <c r="O1192" s="197"/>
      <c r="P1192" s="148"/>
      <c r="Q1192" s="42"/>
      <c r="R1192" s="42"/>
      <c r="S1192" s="42"/>
      <c r="T1192" s="42"/>
      <c r="U1192" s="105"/>
    </row>
    <row r="1193" spans="1:21" ht="15" customHeight="1" x14ac:dyDescent="0.25">
      <c r="A1193" s="106" t="s">
        <v>5667</v>
      </c>
      <c r="B1193" s="42"/>
      <c r="C1193" s="22" t="s">
        <v>1150</v>
      </c>
      <c r="D1193" s="5"/>
      <c r="E1193" s="43" t="s">
        <v>6979</v>
      </c>
      <c r="F1193" s="22" t="s">
        <v>7952</v>
      </c>
      <c r="G1193" s="22"/>
      <c r="H1193" s="104" t="s">
        <v>66</v>
      </c>
      <c r="I1193" s="15" t="s">
        <v>495</v>
      </c>
      <c r="J1193" s="22">
        <v>500047</v>
      </c>
      <c r="K1193" s="22"/>
      <c r="L1193" s="22">
        <v>9391135094</v>
      </c>
      <c r="M1193" s="22"/>
      <c r="N1193" s="22" t="s">
        <v>9070</v>
      </c>
      <c r="O1193" s="197"/>
      <c r="P1193" s="148"/>
      <c r="Q1193" s="42"/>
      <c r="R1193" s="42"/>
      <c r="S1193" s="42"/>
      <c r="T1193" s="42"/>
      <c r="U1193" s="105"/>
    </row>
    <row r="1194" spans="1:21" ht="15" customHeight="1" x14ac:dyDescent="0.25">
      <c r="A1194" s="106" t="s">
        <v>5364</v>
      </c>
      <c r="B1194" s="42"/>
      <c r="C1194" s="22" t="s">
        <v>1137</v>
      </c>
      <c r="D1194" s="5"/>
      <c r="E1194" s="47" t="s">
        <v>6702</v>
      </c>
      <c r="F1194" s="22" t="s">
        <v>7700</v>
      </c>
      <c r="G1194" s="22"/>
      <c r="H1194" s="104" t="s">
        <v>66</v>
      </c>
      <c r="I1194" s="15" t="s">
        <v>495</v>
      </c>
      <c r="J1194" s="108">
        <v>500001</v>
      </c>
      <c r="K1194" s="15"/>
      <c r="L1194" s="108">
        <v>9391135855</v>
      </c>
      <c r="M1194" s="108"/>
      <c r="N1194" s="64" t="s">
        <v>1108</v>
      </c>
      <c r="O1194" s="200"/>
      <c r="P1194" s="148"/>
      <c r="Q1194" s="42"/>
      <c r="R1194" s="42"/>
      <c r="S1194" s="42"/>
      <c r="T1194" s="42"/>
      <c r="U1194" s="105"/>
    </row>
    <row r="1195" spans="1:21" ht="15" customHeight="1" x14ac:dyDescent="0.25">
      <c r="A1195" s="106" t="s">
        <v>5487</v>
      </c>
      <c r="B1195" s="42"/>
      <c r="C1195" s="22" t="s">
        <v>6441</v>
      </c>
      <c r="D1195" s="5"/>
      <c r="E1195" s="47" t="s">
        <v>6812</v>
      </c>
      <c r="F1195" s="22" t="s">
        <v>7801</v>
      </c>
      <c r="G1195" s="22"/>
      <c r="H1195" s="104" t="s">
        <v>66</v>
      </c>
      <c r="I1195" s="15" t="s">
        <v>495</v>
      </c>
      <c r="J1195" s="30">
        <v>500029</v>
      </c>
      <c r="K1195" s="30" t="s">
        <v>9522</v>
      </c>
      <c r="L1195" s="30">
        <v>9391215200</v>
      </c>
      <c r="M1195" s="30"/>
      <c r="N1195" s="22" t="s">
        <v>9071</v>
      </c>
      <c r="O1195" s="197"/>
      <c r="P1195" s="148"/>
      <c r="Q1195" s="42"/>
      <c r="R1195" s="42"/>
      <c r="S1195" s="42"/>
      <c r="T1195" s="42"/>
      <c r="U1195" s="105"/>
    </row>
    <row r="1196" spans="1:21" ht="15" customHeight="1" x14ac:dyDescent="0.25">
      <c r="A1196" s="21" t="s">
        <v>2545</v>
      </c>
      <c r="B1196" s="21" t="s">
        <v>820</v>
      </c>
      <c r="C1196" s="21" t="s">
        <v>4014</v>
      </c>
      <c r="D1196" s="5"/>
      <c r="E1196" s="21" t="s">
        <v>4341</v>
      </c>
      <c r="F1196" s="21" t="s">
        <v>4855</v>
      </c>
      <c r="G1196" s="21"/>
      <c r="H1196" s="104" t="s">
        <v>66</v>
      </c>
      <c r="I1196" s="15" t="s">
        <v>495</v>
      </c>
      <c r="J1196" s="19">
        <v>500095</v>
      </c>
      <c r="K1196" s="15"/>
      <c r="L1196" s="19">
        <v>9391313441</v>
      </c>
      <c r="M1196" s="19"/>
      <c r="N1196" s="19" t="s">
        <v>2038</v>
      </c>
      <c r="O1196" s="204"/>
      <c r="P1196" s="148"/>
      <c r="Q1196" s="42"/>
      <c r="R1196" s="42"/>
      <c r="S1196" s="42"/>
      <c r="T1196" s="42"/>
      <c r="U1196" s="105"/>
    </row>
    <row r="1197" spans="1:21" ht="15" customHeight="1" x14ac:dyDescent="0.25">
      <c r="A1197" s="21" t="s">
        <v>2675</v>
      </c>
      <c r="B1197" s="21" t="s">
        <v>3143</v>
      </c>
      <c r="C1197" s="21" t="s">
        <v>4006</v>
      </c>
      <c r="D1197" s="5"/>
      <c r="E1197" s="21" t="s">
        <v>4475</v>
      </c>
      <c r="F1197" s="21" t="s">
        <v>2301</v>
      </c>
      <c r="G1197" s="21"/>
      <c r="H1197" s="104" t="s">
        <v>66</v>
      </c>
      <c r="I1197" s="15" t="s">
        <v>495</v>
      </c>
      <c r="J1197" s="30">
        <v>500001</v>
      </c>
      <c r="K1197" s="30" t="s">
        <v>9607</v>
      </c>
      <c r="L1197" s="30">
        <v>9391444000</v>
      </c>
      <c r="M1197" s="30"/>
      <c r="N1197" s="22" t="s">
        <v>9231</v>
      </c>
      <c r="O1197" s="197"/>
      <c r="P1197" s="148"/>
      <c r="Q1197" s="42"/>
      <c r="R1197" s="42"/>
      <c r="S1197" s="42"/>
      <c r="T1197" s="42"/>
      <c r="U1197" s="105"/>
    </row>
    <row r="1198" spans="1:21" ht="15" customHeight="1" x14ac:dyDescent="0.25">
      <c r="A1198" s="21" t="s">
        <v>2707</v>
      </c>
      <c r="B1198" s="21" t="s">
        <v>3168</v>
      </c>
      <c r="C1198" s="21" t="s">
        <v>4124</v>
      </c>
      <c r="D1198" s="5"/>
      <c r="E1198" s="21" t="s">
        <v>4508</v>
      </c>
      <c r="F1198" s="21" t="s">
        <v>4982</v>
      </c>
      <c r="G1198" s="21"/>
      <c r="H1198" s="104" t="s">
        <v>66</v>
      </c>
      <c r="I1198" s="15" t="s">
        <v>495</v>
      </c>
      <c r="J1198" s="30">
        <v>500003</v>
      </c>
      <c r="K1198" s="30"/>
      <c r="L1198" s="30">
        <v>9391456448</v>
      </c>
      <c r="M1198" s="30"/>
      <c r="N1198" s="22" t="s">
        <v>8927</v>
      </c>
      <c r="O1198" s="197"/>
      <c r="P1198" s="148"/>
      <c r="Q1198" s="42"/>
      <c r="R1198" s="42"/>
      <c r="S1198" s="42"/>
      <c r="T1198" s="42"/>
      <c r="U1198" s="105"/>
    </row>
    <row r="1199" spans="1:21" ht="15" customHeight="1" x14ac:dyDescent="0.25">
      <c r="A1199" s="106" t="s">
        <v>5452</v>
      </c>
      <c r="B1199" s="42"/>
      <c r="C1199" s="22" t="s">
        <v>6428</v>
      </c>
      <c r="D1199" s="5"/>
      <c r="E1199" s="47" t="s">
        <v>6782</v>
      </c>
      <c r="F1199" s="22" t="s">
        <v>7776</v>
      </c>
      <c r="G1199" s="22"/>
      <c r="H1199" s="104" t="s">
        <v>66</v>
      </c>
      <c r="I1199" s="15" t="s">
        <v>495</v>
      </c>
      <c r="J1199" s="22">
        <v>500024</v>
      </c>
      <c r="K1199" s="22"/>
      <c r="L1199" s="22">
        <v>9391715440</v>
      </c>
      <c r="M1199" s="22"/>
      <c r="N1199" s="22" t="s">
        <v>8670</v>
      </c>
      <c r="O1199" s="197"/>
      <c r="P1199" s="148"/>
      <c r="Q1199" s="42"/>
      <c r="R1199" s="42"/>
      <c r="S1199" s="42"/>
      <c r="T1199" s="42"/>
      <c r="U1199" s="105"/>
    </row>
    <row r="1200" spans="1:21" ht="15" customHeight="1" x14ac:dyDescent="0.25">
      <c r="A1200" s="106" t="s">
        <v>6086</v>
      </c>
      <c r="B1200" s="42"/>
      <c r="C1200" s="22" t="s">
        <v>3981</v>
      </c>
      <c r="D1200" s="5"/>
      <c r="E1200" s="43" t="s">
        <v>7365</v>
      </c>
      <c r="F1200" s="22" t="s">
        <v>8350</v>
      </c>
      <c r="G1200" s="22"/>
      <c r="H1200" s="34" t="s">
        <v>10314</v>
      </c>
      <c r="I1200" s="34" t="s">
        <v>495</v>
      </c>
      <c r="J1200" s="34">
        <v>500047</v>
      </c>
      <c r="K1200" s="15"/>
      <c r="L1200" s="34">
        <v>9391852225</v>
      </c>
      <c r="M1200" s="34"/>
      <c r="N1200" s="34" t="s">
        <v>10553</v>
      </c>
      <c r="O1200" s="201"/>
      <c r="P1200" s="148"/>
      <c r="Q1200" s="42"/>
      <c r="R1200" s="42"/>
      <c r="S1200" s="42"/>
      <c r="T1200" s="42"/>
      <c r="U1200" s="105"/>
    </row>
    <row r="1201" spans="1:21" ht="15" customHeight="1" x14ac:dyDescent="0.25">
      <c r="A1201" s="21" t="s">
        <v>2659</v>
      </c>
      <c r="B1201" s="21" t="s">
        <v>3352</v>
      </c>
      <c r="C1201" s="21" t="s">
        <v>4226</v>
      </c>
      <c r="D1201" s="5"/>
      <c r="E1201" s="21" t="s">
        <v>4742</v>
      </c>
      <c r="F1201" s="21" t="s">
        <v>5210</v>
      </c>
      <c r="G1201" s="21"/>
      <c r="H1201" s="104" t="s">
        <v>66</v>
      </c>
      <c r="I1201" s="15" t="s">
        <v>495</v>
      </c>
      <c r="J1201" s="30">
        <v>500003</v>
      </c>
      <c r="K1201" s="30" t="s">
        <v>9429</v>
      </c>
      <c r="L1201" s="30">
        <v>9392234566</v>
      </c>
      <c r="M1201" s="30"/>
      <c r="N1201" s="22" t="s">
        <v>8920</v>
      </c>
      <c r="O1201" s="197"/>
      <c r="P1201" s="148"/>
      <c r="Q1201" s="42"/>
      <c r="R1201" s="42"/>
      <c r="S1201" s="42"/>
      <c r="T1201" s="42"/>
      <c r="U1201" s="105"/>
    </row>
    <row r="1202" spans="1:21" ht="15" customHeight="1" x14ac:dyDescent="0.25">
      <c r="A1202" s="106" t="s">
        <v>5771</v>
      </c>
      <c r="B1202" s="42"/>
      <c r="C1202" s="22" t="s">
        <v>6536</v>
      </c>
      <c r="D1202" s="5"/>
      <c r="E1202" s="43" t="s">
        <v>7066</v>
      </c>
      <c r="F1202" s="22" t="s">
        <v>8035</v>
      </c>
      <c r="G1202" s="22"/>
      <c r="H1202" s="104" t="s">
        <v>66</v>
      </c>
      <c r="I1202" s="15" t="s">
        <v>495</v>
      </c>
      <c r="J1202" s="22">
        <v>500039</v>
      </c>
      <c r="K1202" s="22"/>
      <c r="L1202" s="22">
        <v>9392388098</v>
      </c>
      <c r="M1202" s="22"/>
      <c r="N1202" s="22" t="s">
        <v>8724</v>
      </c>
      <c r="O1202" s="197"/>
      <c r="P1202" s="148"/>
      <c r="Q1202" s="42"/>
      <c r="R1202" s="42"/>
      <c r="S1202" s="42"/>
      <c r="T1202" s="42"/>
      <c r="U1202" s="105"/>
    </row>
    <row r="1203" spans="1:21" ht="15" customHeight="1" x14ac:dyDescent="0.25">
      <c r="A1203" s="15" t="s">
        <v>308</v>
      </c>
      <c r="B1203" s="15" t="s">
        <v>309</v>
      </c>
      <c r="C1203" s="15"/>
      <c r="D1203" s="1" t="s">
        <v>4</v>
      </c>
      <c r="E1203" s="14" t="s">
        <v>310</v>
      </c>
      <c r="F1203" s="15" t="s">
        <v>311</v>
      </c>
      <c r="G1203" s="15"/>
      <c r="H1203" s="104" t="s">
        <v>66</v>
      </c>
      <c r="I1203" s="15" t="s">
        <v>495</v>
      </c>
      <c r="J1203" s="27">
        <v>500056</v>
      </c>
      <c r="K1203" s="27"/>
      <c r="L1203" s="27">
        <v>9392550204</v>
      </c>
      <c r="M1203" s="27"/>
      <c r="N1203" s="23"/>
      <c r="O1203" s="206"/>
      <c r="P1203" s="148"/>
      <c r="Q1203" s="42"/>
      <c r="R1203" s="42"/>
      <c r="S1203" s="42"/>
      <c r="T1203" s="42"/>
      <c r="U1203" s="105"/>
    </row>
    <row r="1204" spans="1:21" ht="15" customHeight="1" x14ac:dyDescent="0.25">
      <c r="A1204" s="106" t="s">
        <v>5611</v>
      </c>
      <c r="B1204" s="42"/>
      <c r="C1204" s="22" t="s">
        <v>6478</v>
      </c>
      <c r="D1204" s="5"/>
      <c r="E1204" s="47" t="s">
        <v>6928</v>
      </c>
      <c r="F1204" s="22" t="s">
        <v>7906</v>
      </c>
      <c r="G1204" s="22"/>
      <c r="H1204" s="21" t="s">
        <v>4995</v>
      </c>
      <c r="I1204" s="15" t="s">
        <v>495</v>
      </c>
      <c r="J1204" s="107">
        <v>500087</v>
      </c>
      <c r="K1204" s="15"/>
      <c r="L1204" s="107">
        <v>9392654878</v>
      </c>
      <c r="M1204" s="107"/>
      <c r="N1204" s="66" t="s">
        <v>3579</v>
      </c>
      <c r="O1204" s="196"/>
      <c r="P1204" s="148"/>
      <c r="Q1204" s="42"/>
      <c r="R1204" s="42"/>
      <c r="S1204" s="42"/>
      <c r="T1204" s="42"/>
      <c r="U1204" s="105"/>
    </row>
    <row r="1205" spans="1:21" ht="15" customHeight="1" x14ac:dyDescent="0.25">
      <c r="A1205" s="106" t="s">
        <v>5471</v>
      </c>
      <c r="B1205" s="42"/>
      <c r="C1205" s="22" t="s">
        <v>6435</v>
      </c>
      <c r="D1205" s="5"/>
      <c r="E1205" s="43" t="s">
        <v>6797</v>
      </c>
      <c r="F1205" s="22"/>
      <c r="G1205" s="22"/>
      <c r="H1205" s="104" t="s">
        <v>66</v>
      </c>
      <c r="I1205" s="15" t="s">
        <v>495</v>
      </c>
      <c r="J1205" s="107">
        <v>500006</v>
      </c>
      <c r="K1205" s="15"/>
      <c r="L1205" s="107">
        <v>9392674180</v>
      </c>
      <c r="M1205" s="107"/>
      <c r="N1205" s="66" t="s">
        <v>3586</v>
      </c>
      <c r="O1205" s="196"/>
      <c r="P1205" s="148"/>
      <c r="Q1205" s="42"/>
      <c r="R1205" s="42"/>
      <c r="S1205" s="42"/>
      <c r="T1205" s="42"/>
      <c r="U1205" s="105"/>
    </row>
    <row r="1206" spans="1:21" ht="15" customHeight="1" x14ac:dyDescent="0.25">
      <c r="A1206" s="33" t="s">
        <v>9839</v>
      </c>
      <c r="B1206" s="42"/>
      <c r="C1206" s="76" t="s">
        <v>1133</v>
      </c>
      <c r="D1206" s="5"/>
      <c r="E1206" s="33" t="s">
        <v>10218</v>
      </c>
      <c r="F1206" s="33" t="s">
        <v>10917</v>
      </c>
      <c r="G1206" s="33"/>
      <c r="H1206" s="104" t="s">
        <v>66</v>
      </c>
      <c r="I1206" s="15" t="s">
        <v>495</v>
      </c>
      <c r="J1206" s="22"/>
      <c r="K1206" s="22"/>
      <c r="L1206" s="22">
        <v>9392675667</v>
      </c>
      <c r="M1206" s="22"/>
      <c r="N1206" s="22" t="s">
        <v>3437</v>
      </c>
      <c r="O1206" s="197"/>
      <c r="P1206" s="148"/>
      <c r="Q1206" s="42"/>
      <c r="R1206" s="42"/>
      <c r="S1206" s="42"/>
      <c r="T1206" s="42"/>
      <c r="U1206" s="105"/>
    </row>
    <row r="1207" spans="1:21" ht="15" customHeight="1" x14ac:dyDescent="0.25">
      <c r="A1207" s="103" t="s">
        <v>1655</v>
      </c>
      <c r="B1207" s="103" t="s">
        <v>1794</v>
      </c>
      <c r="C1207" s="19" t="s">
        <v>1903</v>
      </c>
      <c r="D1207" s="1" t="s">
        <v>4</v>
      </c>
      <c r="E1207" s="19" t="s">
        <v>2239</v>
      </c>
      <c r="F1207" s="19" t="s">
        <v>2426</v>
      </c>
      <c r="G1207" s="19"/>
      <c r="H1207" s="104" t="s">
        <v>66</v>
      </c>
      <c r="I1207" s="15" t="s">
        <v>495</v>
      </c>
      <c r="J1207" s="107">
        <v>500092</v>
      </c>
      <c r="K1207" s="15"/>
      <c r="L1207" s="107">
        <v>9392737007</v>
      </c>
      <c r="M1207" s="107"/>
      <c r="N1207" s="66" t="s">
        <v>3526</v>
      </c>
      <c r="O1207" s="196"/>
      <c r="P1207" s="148"/>
      <c r="Q1207" s="42"/>
      <c r="R1207" s="42"/>
      <c r="S1207" s="42"/>
      <c r="T1207" s="42"/>
      <c r="U1207" s="105"/>
    </row>
    <row r="1208" spans="1:21" ht="15" customHeight="1" x14ac:dyDescent="0.25">
      <c r="A1208" s="18" t="s">
        <v>545</v>
      </c>
      <c r="B1208" s="18" t="s">
        <v>102</v>
      </c>
      <c r="C1208" s="18" t="s">
        <v>1142</v>
      </c>
      <c r="D1208" s="1" t="s">
        <v>4</v>
      </c>
      <c r="E1208" s="18" t="s">
        <v>1424</v>
      </c>
      <c r="F1208" s="18" t="s">
        <v>1620</v>
      </c>
      <c r="G1208" s="18"/>
      <c r="H1208" s="104" t="s">
        <v>66</v>
      </c>
      <c r="I1208" s="15" t="s">
        <v>495</v>
      </c>
      <c r="J1208" s="26">
        <v>500062</v>
      </c>
      <c r="K1208" s="26"/>
      <c r="L1208" s="26">
        <v>9392946015</v>
      </c>
      <c r="M1208" s="26"/>
      <c r="N1208" s="22" t="s">
        <v>8912</v>
      </c>
      <c r="O1208" s="197"/>
      <c r="P1208" s="148"/>
      <c r="Q1208" s="42"/>
      <c r="R1208" s="42"/>
      <c r="S1208" s="42"/>
      <c r="T1208" s="42"/>
      <c r="U1208" s="105"/>
    </row>
    <row r="1209" spans="1:21" ht="15" customHeight="1" x14ac:dyDescent="0.25">
      <c r="A1209" s="106" t="s">
        <v>5405</v>
      </c>
      <c r="B1209" s="42"/>
      <c r="C1209" s="22" t="s">
        <v>6409</v>
      </c>
      <c r="D1209" s="5"/>
      <c r="E1209" s="47" t="s">
        <v>6741</v>
      </c>
      <c r="F1209" s="22" t="s">
        <v>7738</v>
      </c>
      <c r="G1209" s="22"/>
      <c r="H1209" s="104" t="s">
        <v>66</v>
      </c>
      <c r="I1209" s="15" t="s">
        <v>495</v>
      </c>
      <c r="J1209" s="19">
        <v>500005</v>
      </c>
      <c r="K1209" s="15"/>
      <c r="L1209" s="19">
        <v>9392949190</v>
      </c>
      <c r="M1209" s="19"/>
      <c r="N1209" s="19" t="s">
        <v>2021</v>
      </c>
      <c r="O1209" s="204"/>
      <c r="P1209" s="148"/>
      <c r="Q1209" s="42"/>
      <c r="R1209" s="42"/>
      <c r="S1209" s="42"/>
      <c r="T1209" s="42"/>
      <c r="U1209" s="105"/>
    </row>
    <row r="1210" spans="1:21" ht="15" customHeight="1" x14ac:dyDescent="0.25">
      <c r="A1210" s="33" t="s">
        <v>9915</v>
      </c>
      <c r="B1210" s="42"/>
      <c r="C1210" s="76" t="s">
        <v>1133</v>
      </c>
      <c r="D1210" s="5"/>
      <c r="E1210" s="33" t="s">
        <v>10141</v>
      </c>
      <c r="F1210" s="33" t="s">
        <v>10831</v>
      </c>
      <c r="G1210" s="33"/>
      <c r="H1210" s="104" t="s">
        <v>66</v>
      </c>
      <c r="I1210" s="15" t="s">
        <v>495</v>
      </c>
      <c r="J1210" s="30">
        <v>500003</v>
      </c>
      <c r="K1210" s="30" t="s">
        <v>9586</v>
      </c>
      <c r="L1210" s="30">
        <v>9393021122</v>
      </c>
      <c r="M1210" s="30"/>
      <c r="N1210" s="22" t="s">
        <v>9191</v>
      </c>
      <c r="O1210" s="197"/>
      <c r="P1210" s="148"/>
      <c r="Q1210" s="42"/>
      <c r="R1210" s="42"/>
      <c r="S1210" s="42"/>
      <c r="T1210" s="42"/>
      <c r="U1210" s="105"/>
    </row>
    <row r="1211" spans="1:21" ht="15" customHeight="1" x14ac:dyDescent="0.25">
      <c r="A1211" s="21" t="s">
        <v>2519</v>
      </c>
      <c r="B1211" s="21" t="s">
        <v>3017</v>
      </c>
      <c r="C1211" s="21" t="s">
        <v>3998</v>
      </c>
      <c r="D1211" s="5"/>
      <c r="E1211" s="21" t="s">
        <v>4313</v>
      </c>
      <c r="F1211" s="21" t="s">
        <v>4830</v>
      </c>
      <c r="G1211" s="21"/>
      <c r="H1211" s="104" t="s">
        <v>66</v>
      </c>
      <c r="I1211" s="15" t="s">
        <v>495</v>
      </c>
      <c r="J1211" s="30">
        <v>500016</v>
      </c>
      <c r="K1211" s="30" t="s">
        <v>9523</v>
      </c>
      <c r="L1211" s="30">
        <v>9393022330</v>
      </c>
      <c r="M1211" s="30"/>
      <c r="N1211" s="22" t="s">
        <v>9072</v>
      </c>
      <c r="O1211" s="197"/>
      <c r="P1211" s="148"/>
      <c r="Q1211" s="42"/>
      <c r="R1211" s="42"/>
      <c r="S1211" s="42"/>
      <c r="T1211" s="42"/>
      <c r="U1211" s="105"/>
    </row>
    <row r="1212" spans="1:21" ht="15" customHeight="1" x14ac:dyDescent="0.25">
      <c r="A1212" s="21" t="s">
        <v>2899</v>
      </c>
      <c r="B1212" s="21" t="s">
        <v>3326</v>
      </c>
      <c r="C1212" s="21" t="s">
        <v>4217</v>
      </c>
      <c r="D1212" s="5"/>
      <c r="E1212" s="21" t="s">
        <v>4710</v>
      </c>
      <c r="F1212" s="21" t="s">
        <v>5180</v>
      </c>
      <c r="G1212" s="21"/>
      <c r="H1212" s="104" t="s">
        <v>66</v>
      </c>
      <c r="I1212" s="15" t="s">
        <v>495</v>
      </c>
      <c r="J1212" s="107">
        <v>500009</v>
      </c>
      <c r="K1212" s="15"/>
      <c r="L1212" s="107">
        <v>9393032020</v>
      </c>
      <c r="M1212" s="107"/>
      <c r="N1212" s="66" t="s">
        <v>3502</v>
      </c>
      <c r="O1212" s="196"/>
      <c r="P1212" s="148"/>
      <c r="Q1212" s="42"/>
      <c r="R1212" s="42"/>
      <c r="S1212" s="42"/>
      <c r="T1212" s="42"/>
      <c r="U1212" s="105"/>
    </row>
    <row r="1213" spans="1:21" ht="15" customHeight="1" x14ac:dyDescent="0.25">
      <c r="A1213" s="21" t="s">
        <v>2648</v>
      </c>
      <c r="B1213" s="21" t="s">
        <v>3337</v>
      </c>
      <c r="C1213" s="21" t="s">
        <v>3964</v>
      </c>
      <c r="D1213" s="5"/>
      <c r="E1213" s="21" t="s">
        <v>4725</v>
      </c>
      <c r="F1213" s="21" t="s">
        <v>5192</v>
      </c>
      <c r="G1213" s="21"/>
      <c r="H1213" s="104" t="s">
        <v>66</v>
      </c>
      <c r="I1213" s="15" t="s">
        <v>495</v>
      </c>
      <c r="J1213" s="30">
        <v>500001</v>
      </c>
      <c r="K1213" s="30" t="s">
        <v>9577</v>
      </c>
      <c r="L1213" s="30">
        <v>9393119009</v>
      </c>
      <c r="M1213" s="30"/>
      <c r="N1213" s="22" t="s">
        <v>9179</v>
      </c>
      <c r="O1213" s="197"/>
      <c r="P1213" s="148"/>
      <c r="Q1213" s="42"/>
      <c r="R1213" s="42"/>
      <c r="S1213" s="42"/>
      <c r="T1213" s="42"/>
      <c r="U1213" s="105"/>
    </row>
    <row r="1214" spans="1:21" ht="15" customHeight="1" x14ac:dyDescent="0.25">
      <c r="A1214" s="21" t="s">
        <v>2604</v>
      </c>
      <c r="B1214" s="21" t="s">
        <v>3097</v>
      </c>
      <c r="C1214" s="21" t="s">
        <v>4063</v>
      </c>
      <c r="D1214" s="5"/>
      <c r="E1214" s="21" t="s">
        <v>4403</v>
      </c>
      <c r="F1214" s="21" t="s">
        <v>41</v>
      </c>
      <c r="G1214" s="21"/>
      <c r="H1214" s="104" t="s">
        <v>66</v>
      </c>
      <c r="I1214" s="13" t="s">
        <v>42</v>
      </c>
      <c r="J1214" s="13">
        <v>18</v>
      </c>
      <c r="K1214" s="13"/>
      <c r="L1214" s="13">
        <v>9393342233</v>
      </c>
      <c r="M1214" s="13"/>
      <c r="N1214" s="53" t="s">
        <v>449</v>
      </c>
      <c r="O1214" s="209"/>
      <c r="P1214" s="151"/>
      <c r="Q1214" s="15"/>
      <c r="R1214" s="15"/>
      <c r="S1214" s="15"/>
      <c r="T1214" s="15"/>
      <c r="U1214" s="109"/>
    </row>
    <row r="1215" spans="1:21" ht="15" customHeight="1" x14ac:dyDescent="0.25">
      <c r="A1215" s="18" t="s">
        <v>667</v>
      </c>
      <c r="B1215" s="18" t="s">
        <v>857</v>
      </c>
      <c r="C1215" s="18" t="s">
        <v>1140</v>
      </c>
      <c r="D1215" s="1" t="s">
        <v>4</v>
      </c>
      <c r="E1215" s="18" t="s">
        <v>1314</v>
      </c>
      <c r="F1215" s="18" t="s">
        <v>1502</v>
      </c>
      <c r="G1215" s="18"/>
      <c r="H1215" s="104" t="s">
        <v>66</v>
      </c>
      <c r="I1215" s="15" t="s">
        <v>495</v>
      </c>
      <c r="J1215" s="22">
        <v>500055</v>
      </c>
      <c r="K1215" s="22"/>
      <c r="L1215" s="22">
        <v>9393436380</v>
      </c>
      <c r="M1215" s="22"/>
      <c r="N1215" s="22" t="s">
        <v>8898</v>
      </c>
      <c r="O1215" s="197"/>
      <c r="P1215" s="148"/>
      <c r="Q1215" s="42"/>
      <c r="R1215" s="42"/>
      <c r="S1215" s="42"/>
      <c r="T1215" s="42"/>
      <c r="U1215" s="105"/>
    </row>
    <row r="1216" spans="1:21" ht="15" customHeight="1" x14ac:dyDescent="0.25">
      <c r="A1216" s="106" t="s">
        <v>6352</v>
      </c>
      <c r="B1216" s="42"/>
      <c r="C1216" s="22"/>
      <c r="D1216" s="5"/>
      <c r="E1216" s="110" t="s">
        <v>7626</v>
      </c>
      <c r="F1216" s="22" t="s">
        <v>8620</v>
      </c>
      <c r="G1216" s="22"/>
      <c r="H1216" s="104" t="s">
        <v>66</v>
      </c>
      <c r="I1216" s="15" t="s">
        <v>495</v>
      </c>
      <c r="J1216" s="108">
        <v>500016</v>
      </c>
      <c r="K1216" s="15"/>
      <c r="L1216" s="108">
        <v>9393474010</v>
      </c>
      <c r="M1216" s="108"/>
      <c r="N1216" s="64" t="s">
        <v>440</v>
      </c>
      <c r="O1216" s="200"/>
      <c r="P1216" s="148"/>
      <c r="Q1216" s="42"/>
      <c r="R1216" s="42"/>
      <c r="S1216" s="42"/>
      <c r="T1216" s="42"/>
      <c r="U1216" s="105"/>
    </row>
    <row r="1217" spans="1:21" ht="15" customHeight="1" x14ac:dyDescent="0.25">
      <c r="A1217" s="21" t="s">
        <v>2604</v>
      </c>
      <c r="B1217" s="21" t="s">
        <v>3098</v>
      </c>
      <c r="C1217" s="21" t="s">
        <v>4063</v>
      </c>
      <c r="D1217" s="5"/>
      <c r="E1217" s="21" t="s">
        <v>4403</v>
      </c>
      <c r="F1217" s="21" t="s">
        <v>41</v>
      </c>
      <c r="G1217" s="21"/>
      <c r="H1217" s="104" t="s">
        <v>66</v>
      </c>
      <c r="I1217" s="15" t="s">
        <v>495</v>
      </c>
      <c r="J1217" s="107">
        <v>500028</v>
      </c>
      <c r="K1217" s="15"/>
      <c r="L1217" s="107">
        <v>9393660774</v>
      </c>
      <c r="M1217" s="107"/>
      <c r="N1217" s="66" t="s">
        <v>3515</v>
      </c>
      <c r="O1217" s="196"/>
      <c r="P1217" s="148"/>
      <c r="Q1217" s="42"/>
      <c r="R1217" s="42"/>
      <c r="S1217" s="42"/>
      <c r="T1217" s="42"/>
      <c r="U1217" s="105"/>
    </row>
    <row r="1218" spans="1:21" ht="15" customHeight="1" x14ac:dyDescent="0.25">
      <c r="A1218" s="18" t="s">
        <v>636</v>
      </c>
      <c r="B1218" s="18" t="s">
        <v>831</v>
      </c>
      <c r="C1218" s="18" t="s">
        <v>1137</v>
      </c>
      <c r="D1218" s="1" t="s">
        <v>4</v>
      </c>
      <c r="E1218" s="18" t="s">
        <v>1342</v>
      </c>
      <c r="F1218" s="18" t="s">
        <v>1532</v>
      </c>
      <c r="G1218" s="18"/>
      <c r="H1218" s="104" t="s">
        <v>66</v>
      </c>
      <c r="I1218" s="15" t="s">
        <v>495</v>
      </c>
      <c r="J1218" s="107">
        <v>500029</v>
      </c>
      <c r="K1218" s="15"/>
      <c r="L1218" s="107">
        <v>9393660779</v>
      </c>
      <c r="M1218" s="107"/>
      <c r="N1218" s="66" t="s">
        <v>3559</v>
      </c>
      <c r="O1218" s="196"/>
      <c r="P1218" s="148"/>
      <c r="Q1218" s="42"/>
      <c r="R1218" s="42"/>
      <c r="S1218" s="42"/>
      <c r="T1218" s="42"/>
      <c r="U1218" s="105"/>
    </row>
    <row r="1219" spans="1:21" ht="15" customHeight="1" x14ac:dyDescent="0.25">
      <c r="A1219" s="56" t="s">
        <v>11043</v>
      </c>
      <c r="B1219" s="42"/>
      <c r="C1219" s="70" t="s">
        <v>1140</v>
      </c>
      <c r="D1219" s="5"/>
      <c r="E1219" s="33" t="s">
        <v>1325</v>
      </c>
      <c r="F1219" s="56" t="s">
        <v>11155</v>
      </c>
      <c r="G1219" s="56"/>
      <c r="H1219" s="33" t="s">
        <v>10311</v>
      </c>
      <c r="I1219" s="33" t="s">
        <v>10711</v>
      </c>
      <c r="J1219" s="33">
        <v>507001</v>
      </c>
      <c r="K1219" s="15"/>
      <c r="L1219" s="33">
        <v>9393770325</v>
      </c>
      <c r="M1219" s="33"/>
      <c r="N1219" s="56" t="s">
        <v>10525</v>
      </c>
      <c r="O1219" s="203"/>
      <c r="P1219" s="148"/>
      <c r="Q1219" s="42"/>
      <c r="R1219" s="42"/>
      <c r="S1219" s="42"/>
      <c r="T1219" s="42"/>
      <c r="U1219" s="105"/>
    </row>
    <row r="1220" spans="1:21" ht="15" customHeight="1" x14ac:dyDescent="0.25">
      <c r="A1220" s="21" t="s">
        <v>2900</v>
      </c>
      <c r="B1220" s="21" t="s">
        <v>3327</v>
      </c>
      <c r="C1220" s="21" t="s">
        <v>4218</v>
      </c>
      <c r="D1220" s="5"/>
      <c r="E1220" s="21" t="s">
        <v>4711</v>
      </c>
      <c r="F1220" s="21" t="s">
        <v>5181</v>
      </c>
      <c r="G1220" s="21"/>
      <c r="H1220" s="104" t="s">
        <v>66</v>
      </c>
      <c r="I1220" s="15" t="s">
        <v>495</v>
      </c>
      <c r="J1220" s="22">
        <v>500059</v>
      </c>
      <c r="K1220" s="22"/>
      <c r="L1220" s="22">
        <v>9393809959</v>
      </c>
      <c r="M1220" s="22"/>
      <c r="N1220" s="22" t="s">
        <v>2054</v>
      </c>
      <c r="O1220" s="197"/>
      <c r="P1220" s="148"/>
      <c r="Q1220" s="42"/>
      <c r="R1220" s="42"/>
      <c r="S1220" s="42"/>
      <c r="T1220" s="42"/>
      <c r="U1220" s="105"/>
    </row>
    <row r="1221" spans="1:21" ht="15" customHeight="1" x14ac:dyDescent="0.25">
      <c r="A1221" s="103" t="s">
        <v>1666</v>
      </c>
      <c r="B1221" s="103" t="s">
        <v>1809</v>
      </c>
      <c r="C1221" s="19" t="s">
        <v>1929</v>
      </c>
      <c r="D1221" s="1" t="s">
        <v>4</v>
      </c>
      <c r="E1221" s="19" t="s">
        <v>2176</v>
      </c>
      <c r="F1221" s="19" t="s">
        <v>2357</v>
      </c>
      <c r="G1221" s="19"/>
      <c r="H1221" s="104" t="s">
        <v>66</v>
      </c>
      <c r="I1221" s="15" t="s">
        <v>495</v>
      </c>
      <c r="J1221" s="22">
        <v>500006</v>
      </c>
      <c r="K1221" s="22" t="s">
        <v>9518</v>
      </c>
      <c r="L1221" s="22">
        <v>9394064524</v>
      </c>
      <c r="M1221" s="22"/>
      <c r="N1221" s="22" t="s">
        <v>9059</v>
      </c>
      <c r="O1221" s="197"/>
      <c r="P1221" s="148"/>
      <c r="Q1221" s="42"/>
      <c r="R1221" s="42"/>
      <c r="S1221" s="42"/>
      <c r="T1221" s="42"/>
      <c r="U1221" s="105"/>
    </row>
    <row r="1222" spans="1:21" ht="15" customHeight="1" x14ac:dyDescent="0.25">
      <c r="A1222" s="106" t="s">
        <v>5376</v>
      </c>
      <c r="B1222" s="42"/>
      <c r="C1222" s="22" t="s">
        <v>6398</v>
      </c>
      <c r="D1222" s="5"/>
      <c r="E1222" s="43" t="s">
        <v>6713</v>
      </c>
      <c r="F1222" s="22" t="s">
        <v>7710</v>
      </c>
      <c r="G1222" s="22"/>
      <c r="H1222" s="104" t="s">
        <v>66</v>
      </c>
      <c r="I1222" s="15" t="s">
        <v>495</v>
      </c>
      <c r="J1222" s="30">
        <v>500012</v>
      </c>
      <c r="K1222" s="30"/>
      <c r="L1222" s="30">
        <v>9394388882</v>
      </c>
      <c r="M1222" s="30"/>
      <c r="N1222" s="22" t="s">
        <v>9098</v>
      </c>
      <c r="O1222" s="197"/>
      <c r="P1222" s="148"/>
      <c r="Q1222" s="42"/>
      <c r="R1222" s="42"/>
      <c r="S1222" s="42"/>
      <c r="T1222" s="42"/>
      <c r="U1222" s="105"/>
    </row>
    <row r="1223" spans="1:21" ht="15" customHeight="1" x14ac:dyDescent="0.25">
      <c r="A1223" s="106" t="s">
        <v>5367</v>
      </c>
      <c r="B1223" s="42"/>
      <c r="C1223" s="22" t="s">
        <v>1935</v>
      </c>
      <c r="D1223" s="5"/>
      <c r="E1223" s="47" t="s">
        <v>6705</v>
      </c>
      <c r="F1223" s="22" t="s">
        <v>7702</v>
      </c>
      <c r="G1223" s="22"/>
      <c r="H1223" s="104" t="s">
        <v>66</v>
      </c>
      <c r="I1223" s="15" t="s">
        <v>495</v>
      </c>
      <c r="J1223" s="30">
        <v>500076</v>
      </c>
      <c r="K1223" s="30" t="s">
        <v>9433</v>
      </c>
      <c r="L1223" s="30">
        <v>9394456448</v>
      </c>
      <c r="M1223" s="30"/>
      <c r="N1223" s="22" t="s">
        <v>8928</v>
      </c>
      <c r="O1223" s="197"/>
      <c r="P1223" s="148"/>
      <c r="Q1223" s="42"/>
      <c r="R1223" s="42"/>
      <c r="S1223" s="42"/>
      <c r="T1223" s="42"/>
      <c r="U1223" s="105"/>
    </row>
    <row r="1224" spans="1:21" ht="15" customHeight="1" x14ac:dyDescent="0.25">
      <c r="A1224" s="21" t="s">
        <v>334</v>
      </c>
      <c r="B1224" s="21" t="s">
        <v>2837</v>
      </c>
      <c r="C1224" s="21" t="s">
        <v>3974</v>
      </c>
      <c r="D1224" s="5"/>
      <c r="E1224" s="21" t="s">
        <v>4405</v>
      </c>
      <c r="F1224" s="21" t="s">
        <v>4906</v>
      </c>
      <c r="G1224" s="21"/>
      <c r="H1224" s="104" t="s">
        <v>66</v>
      </c>
      <c r="I1224" s="15" t="s">
        <v>495</v>
      </c>
      <c r="J1224" s="108">
        <v>500003</v>
      </c>
      <c r="K1224" s="15"/>
      <c r="L1224" s="108">
        <v>9394704084</v>
      </c>
      <c r="M1224" s="108"/>
      <c r="N1224" s="64" t="s">
        <v>1110</v>
      </c>
      <c r="O1224" s="200"/>
      <c r="P1224" s="148"/>
      <c r="Q1224" s="42"/>
      <c r="R1224" s="42"/>
      <c r="S1224" s="42"/>
      <c r="T1224" s="42"/>
      <c r="U1224" s="105"/>
    </row>
    <row r="1225" spans="1:21" ht="15" customHeight="1" x14ac:dyDescent="0.25">
      <c r="A1225" s="21" t="s">
        <v>578</v>
      </c>
      <c r="B1225" s="21" t="s">
        <v>560</v>
      </c>
      <c r="C1225" s="21" t="s">
        <v>1172</v>
      </c>
      <c r="D1225" s="5"/>
      <c r="E1225" s="21" t="s">
        <v>4365</v>
      </c>
      <c r="F1225" s="21" t="s">
        <v>41</v>
      </c>
      <c r="G1225" s="21"/>
      <c r="H1225" s="104" t="s">
        <v>66</v>
      </c>
      <c r="I1225" s="15" t="s">
        <v>495</v>
      </c>
      <c r="J1225" s="30">
        <v>500001</v>
      </c>
      <c r="K1225" s="30"/>
      <c r="L1225" s="30">
        <v>9394758121</v>
      </c>
      <c r="M1225" s="30"/>
      <c r="N1225" s="22" t="s">
        <v>9225</v>
      </c>
      <c r="O1225" s="197"/>
      <c r="P1225" s="148"/>
      <c r="Q1225" s="42"/>
      <c r="R1225" s="42"/>
      <c r="S1225" s="42"/>
      <c r="T1225" s="42"/>
      <c r="U1225" s="105"/>
    </row>
    <row r="1226" spans="1:21" ht="15" customHeight="1" x14ac:dyDescent="0.25">
      <c r="A1226" s="106" t="s">
        <v>5404</v>
      </c>
      <c r="B1226" s="42"/>
      <c r="C1226" s="22" t="s">
        <v>1140</v>
      </c>
      <c r="D1226" s="5"/>
      <c r="E1226" s="47" t="s">
        <v>6740</v>
      </c>
      <c r="F1226" s="22" t="s">
        <v>7737</v>
      </c>
      <c r="G1226" s="22"/>
      <c r="H1226" s="104" t="s">
        <v>66</v>
      </c>
      <c r="I1226" s="15" t="s">
        <v>495</v>
      </c>
      <c r="J1226" s="22"/>
      <c r="K1226" s="22"/>
      <c r="L1226" s="22">
        <v>9395136888</v>
      </c>
      <c r="M1226" s="22"/>
      <c r="N1226" s="22" t="s">
        <v>8860</v>
      </c>
      <c r="O1226" s="197"/>
      <c r="P1226" s="148"/>
      <c r="Q1226" s="42"/>
      <c r="R1226" s="42"/>
      <c r="S1226" s="42"/>
      <c r="T1226" s="42"/>
      <c r="U1226" s="105"/>
    </row>
    <row r="1227" spans="1:21" ht="15" customHeight="1" x14ac:dyDescent="0.25">
      <c r="A1227" s="33" t="s">
        <v>9798</v>
      </c>
      <c r="B1227" s="42"/>
      <c r="C1227" s="76"/>
      <c r="D1227" s="5"/>
      <c r="E1227" s="33" t="s">
        <v>10268</v>
      </c>
      <c r="F1227" s="33"/>
      <c r="G1227" s="33"/>
      <c r="H1227" s="104" t="s">
        <v>66</v>
      </c>
      <c r="I1227" s="15" t="s">
        <v>495</v>
      </c>
      <c r="J1227" s="30">
        <v>500017</v>
      </c>
      <c r="K1227" s="30" t="s">
        <v>9395</v>
      </c>
      <c r="L1227" s="30">
        <v>9395137005</v>
      </c>
      <c r="M1227" s="30"/>
      <c r="N1227" s="22" t="s">
        <v>8736</v>
      </c>
      <c r="O1227" s="197"/>
      <c r="P1227" s="148"/>
      <c r="Q1227" s="42"/>
      <c r="R1227" s="42"/>
      <c r="S1227" s="42"/>
      <c r="T1227" s="42"/>
      <c r="U1227" s="105"/>
    </row>
    <row r="1228" spans="1:21" ht="15" customHeight="1" x14ac:dyDescent="0.25">
      <c r="A1228" s="21" t="s">
        <v>2732</v>
      </c>
      <c r="B1228" s="21" t="s">
        <v>3192</v>
      </c>
      <c r="C1228" s="21" t="s">
        <v>3974</v>
      </c>
      <c r="D1228" s="5"/>
      <c r="E1228" s="21" t="s">
        <v>4542</v>
      </c>
      <c r="F1228" s="21" t="s">
        <v>5009</v>
      </c>
      <c r="G1228" s="21"/>
      <c r="H1228" s="104" t="s">
        <v>66</v>
      </c>
      <c r="I1228" s="15" t="s">
        <v>495</v>
      </c>
      <c r="J1228" s="19">
        <v>500029</v>
      </c>
      <c r="K1228" s="15"/>
      <c r="L1228" s="19">
        <v>9395571737</v>
      </c>
      <c r="M1228" s="19"/>
      <c r="N1228" s="19" t="s">
        <v>1996</v>
      </c>
      <c r="O1228" s="204"/>
      <c r="P1228" s="148"/>
      <c r="Q1228" s="42"/>
      <c r="R1228" s="42"/>
      <c r="S1228" s="42"/>
      <c r="T1228" s="42"/>
      <c r="U1228" s="105"/>
    </row>
    <row r="1229" spans="1:21" ht="15" customHeight="1" x14ac:dyDescent="0.25">
      <c r="A1229" s="34" t="s">
        <v>9797</v>
      </c>
      <c r="B1229" s="42"/>
      <c r="C1229" s="78" t="s">
        <v>1159</v>
      </c>
      <c r="D1229" s="5"/>
      <c r="E1229" s="34" t="s">
        <v>10269</v>
      </c>
      <c r="F1229" s="34"/>
      <c r="G1229" s="34"/>
      <c r="H1229" s="104" t="s">
        <v>66</v>
      </c>
      <c r="I1229" s="15" t="s">
        <v>495</v>
      </c>
      <c r="J1229" s="19">
        <v>500077</v>
      </c>
      <c r="K1229" s="15"/>
      <c r="L1229" s="19">
        <v>9396246157</v>
      </c>
      <c r="M1229" s="19"/>
      <c r="N1229" s="19" t="s">
        <v>1973</v>
      </c>
      <c r="O1229" s="204"/>
      <c r="P1229" s="148"/>
      <c r="Q1229" s="42"/>
      <c r="R1229" s="42"/>
      <c r="S1229" s="42"/>
      <c r="T1229" s="42"/>
      <c r="U1229" s="105"/>
    </row>
    <row r="1230" spans="1:21" ht="15" customHeight="1" x14ac:dyDescent="0.25">
      <c r="A1230" s="106" t="s">
        <v>6029</v>
      </c>
      <c r="B1230" s="42"/>
      <c r="C1230" s="22" t="s">
        <v>3981</v>
      </c>
      <c r="D1230" s="5"/>
      <c r="E1230" s="43" t="s">
        <v>7313</v>
      </c>
      <c r="F1230" s="22" t="s">
        <v>8292</v>
      </c>
      <c r="G1230" s="22"/>
      <c r="H1230" s="104" t="s">
        <v>66</v>
      </c>
      <c r="I1230" s="15" t="s">
        <v>495</v>
      </c>
      <c r="J1230" s="30">
        <v>500097</v>
      </c>
      <c r="K1230" s="30" t="s">
        <v>9573</v>
      </c>
      <c r="L1230" s="30">
        <v>9396322893</v>
      </c>
      <c r="M1230" s="30"/>
      <c r="N1230" s="22" t="s">
        <v>9174</v>
      </c>
      <c r="O1230" s="197"/>
      <c r="P1230" s="148"/>
      <c r="Q1230" s="42"/>
      <c r="R1230" s="42"/>
      <c r="S1230" s="42"/>
      <c r="T1230" s="42"/>
      <c r="U1230" s="105"/>
    </row>
    <row r="1231" spans="1:21" ht="15" customHeight="1" x14ac:dyDescent="0.25">
      <c r="A1231" s="106" t="s">
        <v>5697</v>
      </c>
      <c r="B1231" s="42"/>
      <c r="C1231" s="22" t="s">
        <v>6514</v>
      </c>
      <c r="D1231" s="5"/>
      <c r="E1231" s="43" t="s">
        <v>7003</v>
      </c>
      <c r="F1231" s="22" t="s">
        <v>7977</v>
      </c>
      <c r="G1231" s="22"/>
      <c r="H1231" s="33" t="s">
        <v>10305</v>
      </c>
      <c r="I1231" s="33" t="s">
        <v>495</v>
      </c>
      <c r="J1231" s="33">
        <v>505001</v>
      </c>
      <c r="K1231" s="15"/>
      <c r="L1231" s="33">
        <v>9396501021</v>
      </c>
      <c r="M1231" s="33"/>
      <c r="N1231" s="56" t="s">
        <v>10373</v>
      </c>
      <c r="O1231" s="203"/>
      <c r="P1231" s="148"/>
      <c r="Q1231" s="42"/>
      <c r="R1231" s="42"/>
      <c r="S1231" s="42"/>
      <c r="T1231" s="42"/>
      <c r="U1231" s="105"/>
    </row>
    <row r="1232" spans="1:21" ht="15" customHeight="1" x14ac:dyDescent="0.25">
      <c r="A1232" s="106" t="s">
        <v>5504</v>
      </c>
      <c r="B1232" s="42"/>
      <c r="C1232" s="22" t="s">
        <v>6447</v>
      </c>
      <c r="D1232" s="5"/>
      <c r="E1232" s="110" t="s">
        <v>6828</v>
      </c>
      <c r="F1232" s="22" t="s">
        <v>7816</v>
      </c>
      <c r="G1232" s="22"/>
      <c r="H1232" s="104" t="s">
        <v>66</v>
      </c>
      <c r="I1232" s="15" t="s">
        <v>495</v>
      </c>
      <c r="J1232" s="30">
        <v>500001</v>
      </c>
      <c r="K1232" s="30" t="s">
        <v>9647</v>
      </c>
      <c r="L1232" s="30">
        <v>9396529117</v>
      </c>
      <c r="M1232" s="30"/>
      <c r="N1232" s="22" t="s">
        <v>9300</v>
      </c>
      <c r="O1232" s="197"/>
      <c r="P1232" s="148"/>
      <c r="Q1232" s="42"/>
      <c r="R1232" s="42"/>
      <c r="S1232" s="42"/>
      <c r="T1232" s="42"/>
      <c r="U1232" s="105"/>
    </row>
    <row r="1233" spans="1:21" ht="15" customHeight="1" x14ac:dyDescent="0.2">
      <c r="A1233" s="21" t="s">
        <v>2663</v>
      </c>
      <c r="B1233" s="21" t="s">
        <v>342</v>
      </c>
      <c r="C1233" s="21" t="s">
        <v>1137</v>
      </c>
      <c r="D1233" s="5"/>
      <c r="E1233" s="21" t="s">
        <v>4462</v>
      </c>
      <c r="F1233" s="21" t="s">
        <v>4947</v>
      </c>
      <c r="G1233" s="21"/>
      <c r="H1233" s="21" t="s">
        <v>5267</v>
      </c>
      <c r="I1233" s="15" t="s">
        <v>495</v>
      </c>
      <c r="J1233" s="107">
        <v>500001</v>
      </c>
      <c r="K1233" s="15"/>
      <c r="L1233" s="107">
        <v>9396909199</v>
      </c>
      <c r="M1233" s="107"/>
      <c r="N1233" s="66" t="s">
        <v>2087</v>
      </c>
      <c r="O1233" s="196"/>
      <c r="P1233" s="148"/>
      <c r="Q1233" s="42"/>
      <c r="R1233" s="42"/>
      <c r="S1233" s="42"/>
      <c r="T1233" s="42"/>
      <c r="U1233" s="105"/>
    </row>
    <row r="1234" spans="1:21" ht="15" customHeight="1" x14ac:dyDescent="0.25">
      <c r="A1234" s="21" t="s">
        <v>2874</v>
      </c>
      <c r="B1234" s="21" t="s">
        <v>3304</v>
      </c>
      <c r="C1234" s="21" t="s">
        <v>1158</v>
      </c>
      <c r="D1234" s="5"/>
      <c r="E1234" s="21" t="s">
        <v>4677</v>
      </c>
      <c r="F1234" s="21" t="s">
        <v>5153</v>
      </c>
      <c r="G1234" s="21"/>
      <c r="H1234" s="22"/>
      <c r="I1234" s="15" t="s">
        <v>495</v>
      </c>
      <c r="J1234" s="22">
        <v>500032</v>
      </c>
      <c r="K1234" s="15"/>
      <c r="L1234" s="22">
        <v>9396982117</v>
      </c>
      <c r="M1234" s="22"/>
      <c r="N1234" s="22" t="s">
        <v>9373</v>
      </c>
      <c r="O1234" s="197"/>
      <c r="P1234" s="148"/>
      <c r="Q1234" s="42"/>
      <c r="R1234" s="42"/>
      <c r="S1234" s="42"/>
      <c r="T1234" s="42"/>
      <c r="U1234" s="105"/>
    </row>
    <row r="1235" spans="1:21" ht="15" customHeight="1" x14ac:dyDescent="0.25">
      <c r="A1235" s="106" t="s">
        <v>6019</v>
      </c>
      <c r="B1235" s="42"/>
      <c r="C1235" s="22" t="s">
        <v>3983</v>
      </c>
      <c r="D1235" s="5"/>
      <c r="E1235" s="43" t="s">
        <v>7304</v>
      </c>
      <c r="F1235" s="22" t="s">
        <v>8282</v>
      </c>
      <c r="G1235" s="22"/>
      <c r="H1235" s="104" t="s">
        <v>66</v>
      </c>
      <c r="I1235" s="15" t="s">
        <v>495</v>
      </c>
      <c r="J1235" s="22">
        <v>500040</v>
      </c>
      <c r="K1235" s="22"/>
      <c r="L1235" s="22">
        <v>9397617094</v>
      </c>
      <c r="M1235" s="22"/>
      <c r="N1235" s="26"/>
      <c r="O1235" s="198"/>
      <c r="P1235" s="148"/>
      <c r="Q1235" s="42"/>
      <c r="R1235" s="42"/>
      <c r="S1235" s="42"/>
      <c r="T1235" s="42"/>
      <c r="U1235" s="105"/>
    </row>
    <row r="1236" spans="1:21" ht="15" customHeight="1" x14ac:dyDescent="0.25">
      <c r="A1236" s="163" t="s">
        <v>6037</v>
      </c>
      <c r="B1236" s="42"/>
      <c r="C1236" s="72" t="s">
        <v>6648</v>
      </c>
      <c r="D1236" s="5"/>
      <c r="E1236" s="164" t="s">
        <v>1285</v>
      </c>
      <c r="F1236" s="31" t="s">
        <v>8300</v>
      </c>
      <c r="G1236" s="31"/>
      <c r="H1236" s="104" t="s">
        <v>66</v>
      </c>
      <c r="I1236" s="15" t="s">
        <v>495</v>
      </c>
      <c r="J1236" s="107">
        <v>500001</v>
      </c>
      <c r="K1236" s="15"/>
      <c r="L1236" s="107">
        <v>9398165472</v>
      </c>
      <c r="M1236" s="107"/>
      <c r="N1236" s="66" t="s">
        <v>3796</v>
      </c>
      <c r="O1236" s="196"/>
      <c r="P1236" s="148"/>
      <c r="Q1236" s="42"/>
      <c r="R1236" s="42"/>
      <c r="S1236" s="42"/>
      <c r="T1236" s="42"/>
      <c r="U1236" s="105"/>
    </row>
    <row r="1237" spans="1:21" ht="15" customHeight="1" x14ac:dyDescent="0.25">
      <c r="A1237" s="15" t="s">
        <v>385</v>
      </c>
      <c r="B1237" s="15" t="s">
        <v>386</v>
      </c>
      <c r="C1237" s="15"/>
      <c r="D1237" s="1" t="s">
        <v>4</v>
      </c>
      <c r="E1237" s="14" t="s">
        <v>387</v>
      </c>
      <c r="F1237" s="15" t="s">
        <v>388</v>
      </c>
      <c r="G1237" s="15"/>
      <c r="H1237" s="104" t="s">
        <v>66</v>
      </c>
      <c r="I1237" s="15" t="s">
        <v>495</v>
      </c>
      <c r="J1237" s="30" t="s">
        <v>8653</v>
      </c>
      <c r="K1237" s="30"/>
      <c r="L1237" s="30">
        <v>9419078888</v>
      </c>
      <c r="M1237" s="30"/>
      <c r="N1237" s="22" t="s">
        <v>9024</v>
      </c>
      <c r="O1237" s="197"/>
      <c r="P1237" s="148"/>
      <c r="Q1237" s="42"/>
      <c r="R1237" s="42"/>
      <c r="S1237" s="42"/>
      <c r="T1237" s="42"/>
      <c r="U1237" s="105"/>
    </row>
    <row r="1238" spans="1:21" ht="15" customHeight="1" x14ac:dyDescent="0.25">
      <c r="A1238" s="21" t="s">
        <v>2477</v>
      </c>
      <c r="B1238" s="21" t="s">
        <v>2990</v>
      </c>
      <c r="C1238" s="21" t="s">
        <v>1142</v>
      </c>
      <c r="D1238" s="5"/>
      <c r="E1238" s="21" t="s">
        <v>4470</v>
      </c>
      <c r="F1238" s="21" t="s">
        <v>41</v>
      </c>
      <c r="G1238" s="21"/>
      <c r="H1238" s="104" t="s">
        <v>66</v>
      </c>
      <c r="I1238" s="15" t="s">
        <v>495</v>
      </c>
      <c r="J1238" s="22">
        <v>500029</v>
      </c>
      <c r="K1238" s="22" t="s">
        <v>9407</v>
      </c>
      <c r="L1238" s="22">
        <v>9440048878</v>
      </c>
      <c r="M1238" s="22"/>
      <c r="N1238" s="22" t="s">
        <v>8807</v>
      </c>
      <c r="O1238" s="197"/>
      <c r="P1238" s="148"/>
      <c r="Q1238" s="42"/>
      <c r="R1238" s="42"/>
      <c r="S1238" s="42"/>
      <c r="T1238" s="42"/>
      <c r="U1238" s="105"/>
    </row>
    <row r="1239" spans="1:21" ht="15" customHeight="1" x14ac:dyDescent="0.25">
      <c r="A1239" s="18" t="s">
        <v>546</v>
      </c>
      <c r="B1239" s="18" t="s">
        <v>102</v>
      </c>
      <c r="C1239" s="18" t="s">
        <v>1197</v>
      </c>
      <c r="D1239" s="1" t="s">
        <v>4</v>
      </c>
      <c r="E1239" s="18" t="s">
        <v>1424</v>
      </c>
      <c r="F1239" s="18" t="s">
        <v>1620</v>
      </c>
      <c r="G1239" s="18"/>
      <c r="H1239" s="104" t="s">
        <v>66</v>
      </c>
      <c r="I1239" s="15" t="s">
        <v>495</v>
      </c>
      <c r="J1239" s="30">
        <v>500004</v>
      </c>
      <c r="K1239" s="30" t="s">
        <v>9516</v>
      </c>
      <c r="L1239" s="30">
        <v>9440055177</v>
      </c>
      <c r="M1239" s="30"/>
      <c r="N1239" s="22" t="s">
        <v>9057</v>
      </c>
      <c r="O1239" s="197"/>
      <c r="P1239" s="148"/>
      <c r="Q1239" s="42"/>
      <c r="R1239" s="42"/>
      <c r="S1239" s="42"/>
      <c r="T1239" s="42"/>
      <c r="U1239" s="105"/>
    </row>
    <row r="1240" spans="1:21" ht="15" customHeight="1" x14ac:dyDescent="0.25">
      <c r="A1240" s="21" t="s">
        <v>2568</v>
      </c>
      <c r="B1240" s="21" t="s">
        <v>3066</v>
      </c>
      <c r="C1240" s="21" t="s">
        <v>4033</v>
      </c>
      <c r="D1240" s="5"/>
      <c r="E1240" s="21" t="s">
        <v>4366</v>
      </c>
      <c r="F1240" s="21" t="s">
        <v>41</v>
      </c>
      <c r="G1240" s="21"/>
      <c r="H1240" s="104" t="s">
        <v>66</v>
      </c>
      <c r="I1240" s="15" t="s">
        <v>495</v>
      </c>
      <c r="J1240" s="30">
        <v>500070</v>
      </c>
      <c r="K1240" s="30" t="s">
        <v>9630</v>
      </c>
      <c r="L1240" s="30">
        <v>9440062802</v>
      </c>
      <c r="M1240" s="30"/>
      <c r="N1240" s="22" t="s">
        <v>9271</v>
      </c>
      <c r="O1240" s="197"/>
      <c r="P1240" s="148"/>
      <c r="Q1240" s="42"/>
      <c r="R1240" s="42"/>
      <c r="S1240" s="42"/>
      <c r="T1240" s="42"/>
      <c r="U1240" s="105"/>
    </row>
    <row r="1241" spans="1:21" ht="15" customHeight="1" x14ac:dyDescent="0.25">
      <c r="A1241" s="33" t="s">
        <v>9782</v>
      </c>
      <c r="B1241" s="42"/>
      <c r="C1241" s="76" t="s">
        <v>1133</v>
      </c>
      <c r="D1241" s="5"/>
      <c r="E1241" s="33" t="s">
        <v>10281</v>
      </c>
      <c r="F1241" s="33" t="s">
        <v>10953</v>
      </c>
      <c r="G1241" s="33"/>
      <c r="H1241" s="104" t="s">
        <v>66</v>
      </c>
      <c r="I1241" s="15" t="s">
        <v>495</v>
      </c>
      <c r="J1241" s="30">
        <v>500086</v>
      </c>
      <c r="K1241" s="30"/>
      <c r="L1241" s="30">
        <v>9440082627</v>
      </c>
      <c r="M1241" s="30"/>
      <c r="N1241" s="22" t="s">
        <v>9046</v>
      </c>
      <c r="O1241" s="197"/>
      <c r="P1241" s="148"/>
      <c r="Q1241" s="42"/>
      <c r="R1241" s="42"/>
      <c r="S1241" s="42"/>
      <c r="T1241" s="42"/>
      <c r="U1241" s="105"/>
    </row>
    <row r="1242" spans="1:21" ht="15" customHeight="1" x14ac:dyDescent="0.25">
      <c r="A1242" s="21" t="s">
        <v>2574</v>
      </c>
      <c r="B1242" s="21" t="s">
        <v>3075</v>
      </c>
      <c r="C1242" s="21" t="s">
        <v>4040</v>
      </c>
      <c r="D1242" s="5"/>
      <c r="E1242" s="21" t="s">
        <v>4372</v>
      </c>
      <c r="F1242" s="21" t="s">
        <v>4878</v>
      </c>
      <c r="G1242" s="21"/>
      <c r="H1242" s="104" t="s">
        <v>66</v>
      </c>
      <c r="I1242" s="15" t="s">
        <v>495</v>
      </c>
      <c r="J1242" s="22"/>
      <c r="K1242" s="22"/>
      <c r="L1242" s="22">
        <v>9440236668</v>
      </c>
      <c r="M1242" s="22"/>
      <c r="N1242" s="22" t="s">
        <v>8904</v>
      </c>
      <c r="O1242" s="197"/>
      <c r="P1242" s="148"/>
      <c r="Q1242" s="42"/>
      <c r="R1242" s="42"/>
      <c r="S1242" s="42"/>
      <c r="T1242" s="42"/>
      <c r="U1242" s="105"/>
    </row>
    <row r="1243" spans="1:21" ht="15" customHeight="1" x14ac:dyDescent="0.25">
      <c r="A1243" s="106" t="s">
        <v>5770</v>
      </c>
      <c r="B1243" s="42"/>
      <c r="C1243" s="22" t="s">
        <v>6535</v>
      </c>
      <c r="D1243" s="5"/>
      <c r="E1243" s="43" t="s">
        <v>7065</v>
      </c>
      <c r="F1243" s="22" t="s">
        <v>8034</v>
      </c>
      <c r="G1243" s="22"/>
      <c r="H1243" s="104" t="s">
        <v>66</v>
      </c>
      <c r="I1243" s="15" t="s">
        <v>495</v>
      </c>
      <c r="J1243" s="108">
        <v>506101</v>
      </c>
      <c r="K1243" s="15"/>
      <c r="L1243" s="108">
        <v>9440273767</v>
      </c>
      <c r="M1243" s="108"/>
      <c r="N1243" s="64" t="s">
        <v>1047</v>
      </c>
      <c r="O1243" s="200"/>
      <c r="P1243" s="148"/>
      <c r="Q1243" s="42"/>
      <c r="R1243" s="42"/>
      <c r="S1243" s="42"/>
      <c r="T1243" s="42"/>
      <c r="U1243" s="105"/>
    </row>
    <row r="1244" spans="1:21" ht="15" customHeight="1" x14ac:dyDescent="0.25">
      <c r="A1244" s="106" t="s">
        <v>6110</v>
      </c>
      <c r="B1244" s="42"/>
      <c r="C1244" s="22" t="s">
        <v>1139</v>
      </c>
      <c r="D1244" s="5"/>
      <c r="E1244" s="43" t="s">
        <v>7389</v>
      </c>
      <c r="F1244" s="22" t="s">
        <v>8374</v>
      </c>
      <c r="G1244" s="22"/>
      <c r="H1244" s="33" t="s">
        <v>5241</v>
      </c>
      <c r="I1244" s="33" t="s">
        <v>495</v>
      </c>
      <c r="J1244" s="33">
        <v>503003</v>
      </c>
      <c r="K1244" s="15"/>
      <c r="L1244" s="33">
        <v>9440502075</v>
      </c>
      <c r="M1244" s="33"/>
      <c r="N1244" s="33" t="s">
        <v>10491</v>
      </c>
      <c r="O1244" s="199"/>
      <c r="P1244" s="148"/>
      <c r="Q1244" s="42"/>
      <c r="R1244" s="42"/>
      <c r="S1244" s="42"/>
      <c r="T1244" s="42"/>
      <c r="U1244" s="105"/>
    </row>
    <row r="1245" spans="1:21" ht="15" customHeight="1" x14ac:dyDescent="0.25">
      <c r="A1245" s="18" t="s">
        <v>708</v>
      </c>
      <c r="B1245" s="18" t="s">
        <v>888</v>
      </c>
      <c r="C1245" s="18" t="s">
        <v>1162</v>
      </c>
      <c r="D1245" s="1" t="s">
        <v>4</v>
      </c>
      <c r="E1245" s="18" t="s">
        <v>1278</v>
      </c>
      <c r="F1245" s="18" t="s">
        <v>1169</v>
      </c>
      <c r="G1245" s="18"/>
      <c r="H1245" s="104" t="s">
        <v>66</v>
      </c>
      <c r="I1245" s="15" t="s">
        <v>495</v>
      </c>
      <c r="J1245" s="107">
        <v>503002</v>
      </c>
      <c r="K1245" s="15"/>
      <c r="L1245" s="107">
        <v>9440553728</v>
      </c>
      <c r="M1245" s="107"/>
      <c r="N1245" s="66" t="s">
        <v>3719</v>
      </c>
      <c r="O1245" s="196"/>
      <c r="P1245" s="148"/>
      <c r="Q1245" s="42"/>
      <c r="R1245" s="42"/>
      <c r="S1245" s="42"/>
      <c r="T1245" s="42"/>
      <c r="U1245" s="105"/>
    </row>
    <row r="1246" spans="1:21" ht="15" customHeight="1" x14ac:dyDescent="0.2">
      <c r="A1246" s="33" t="s">
        <v>9841</v>
      </c>
      <c r="B1246" s="42"/>
      <c r="C1246" s="76" t="s">
        <v>1140</v>
      </c>
      <c r="D1246" s="5"/>
      <c r="E1246" s="33" t="s">
        <v>10216</v>
      </c>
      <c r="F1246" s="33" t="s">
        <v>10915</v>
      </c>
      <c r="G1246" s="33"/>
      <c r="H1246" s="21"/>
      <c r="I1246" s="15" t="s">
        <v>495</v>
      </c>
      <c r="J1246" s="107">
        <v>500038</v>
      </c>
      <c r="K1246" s="15"/>
      <c r="L1246" s="107">
        <v>9440585473</v>
      </c>
      <c r="M1246" s="107"/>
      <c r="N1246" s="66" t="s">
        <v>3585</v>
      </c>
      <c r="O1246" s="196"/>
      <c r="P1246" s="148"/>
      <c r="Q1246" s="42"/>
      <c r="R1246" s="42"/>
      <c r="S1246" s="42"/>
      <c r="T1246" s="42"/>
      <c r="U1246" s="105"/>
    </row>
    <row r="1247" spans="1:21" ht="15" customHeight="1" x14ac:dyDescent="0.2">
      <c r="A1247" s="18" t="s">
        <v>552</v>
      </c>
      <c r="B1247" s="18" t="s">
        <v>759</v>
      </c>
      <c r="C1247" s="18" t="s">
        <v>1142</v>
      </c>
      <c r="D1247" s="1" t="s">
        <v>4</v>
      </c>
      <c r="E1247" s="18" t="s">
        <v>1419</v>
      </c>
      <c r="F1247" s="18" t="s">
        <v>1614</v>
      </c>
      <c r="G1247" s="18"/>
      <c r="H1247" s="33" t="s">
        <v>10307</v>
      </c>
      <c r="I1247" s="33" t="s">
        <v>495</v>
      </c>
      <c r="J1247" s="33">
        <v>500036</v>
      </c>
      <c r="K1247" s="15"/>
      <c r="L1247" s="33">
        <v>9440653338</v>
      </c>
      <c r="M1247" s="33"/>
      <c r="N1247" s="56" t="s">
        <v>10551</v>
      </c>
      <c r="O1247" s="203"/>
      <c r="P1247" s="148"/>
      <c r="Q1247" s="42"/>
      <c r="R1247" s="42"/>
      <c r="S1247" s="42"/>
      <c r="T1247" s="42"/>
      <c r="U1247" s="105"/>
    </row>
    <row r="1248" spans="1:21" ht="15" customHeight="1" x14ac:dyDescent="0.25">
      <c r="A1248" s="21" t="s">
        <v>2786</v>
      </c>
      <c r="B1248" s="21" t="s">
        <v>186</v>
      </c>
      <c r="C1248" s="21" t="s">
        <v>4170</v>
      </c>
      <c r="D1248" s="5"/>
      <c r="E1248" s="21" t="s">
        <v>4058</v>
      </c>
      <c r="F1248" s="21" t="s">
        <v>5068</v>
      </c>
      <c r="G1248" s="21"/>
      <c r="H1248" s="104" t="s">
        <v>66</v>
      </c>
      <c r="I1248" s="15" t="s">
        <v>495</v>
      </c>
      <c r="J1248" s="30">
        <v>500004</v>
      </c>
      <c r="K1248" s="30" t="s">
        <v>9608</v>
      </c>
      <c r="L1248" s="30">
        <v>9440667601</v>
      </c>
      <c r="M1248" s="30"/>
      <c r="N1248" s="22" t="s">
        <v>9232</v>
      </c>
      <c r="O1248" s="197"/>
      <c r="P1248" s="148"/>
      <c r="Q1248" s="42"/>
      <c r="R1248" s="42"/>
      <c r="S1248" s="42"/>
      <c r="T1248" s="42"/>
      <c r="U1248" s="105"/>
    </row>
    <row r="1249" spans="1:21" ht="15" customHeight="1" x14ac:dyDescent="0.2">
      <c r="A1249" s="33" t="s">
        <v>9780</v>
      </c>
      <c r="B1249" s="42"/>
      <c r="C1249" s="76" t="s">
        <v>1133</v>
      </c>
      <c r="D1249" s="5"/>
      <c r="E1249" s="33" t="s">
        <v>10283</v>
      </c>
      <c r="F1249" s="33" t="s">
        <v>10954</v>
      </c>
      <c r="G1249" s="33"/>
      <c r="H1249" s="33" t="s">
        <v>10320</v>
      </c>
      <c r="I1249" s="33" t="s">
        <v>10716</v>
      </c>
      <c r="J1249" s="33">
        <v>518001</v>
      </c>
      <c r="K1249" s="15"/>
      <c r="L1249" s="33">
        <v>9440716262</v>
      </c>
      <c r="M1249" s="33"/>
      <c r="N1249" s="33" t="s">
        <v>10573</v>
      </c>
      <c r="O1249" s="199"/>
      <c r="P1249" s="148"/>
      <c r="Q1249" s="42"/>
      <c r="R1249" s="42"/>
      <c r="S1249" s="42"/>
      <c r="T1249" s="42"/>
      <c r="U1249" s="105"/>
    </row>
    <row r="1250" spans="1:21" ht="15" customHeight="1" x14ac:dyDescent="0.25">
      <c r="A1250" s="33" t="s">
        <v>9945</v>
      </c>
      <c r="B1250" s="42"/>
      <c r="C1250" s="76" t="s">
        <v>401</v>
      </c>
      <c r="D1250" s="5"/>
      <c r="E1250" s="33" t="s">
        <v>10107</v>
      </c>
      <c r="F1250" s="33" t="s">
        <v>10795</v>
      </c>
      <c r="G1250" s="33"/>
      <c r="H1250" s="104" t="s">
        <v>66</v>
      </c>
      <c r="I1250" s="15" t="s">
        <v>495</v>
      </c>
      <c r="J1250" s="107">
        <v>520008</v>
      </c>
      <c r="K1250" s="15"/>
      <c r="L1250" s="107">
        <v>9440731385</v>
      </c>
      <c r="M1250" s="107"/>
      <c r="N1250" s="66" t="s">
        <v>3786</v>
      </c>
      <c r="O1250" s="196"/>
      <c r="P1250" s="148"/>
      <c r="Q1250" s="42"/>
      <c r="R1250" s="42"/>
      <c r="S1250" s="42"/>
      <c r="T1250" s="42"/>
      <c r="U1250" s="105"/>
    </row>
    <row r="1251" spans="1:21" ht="15" customHeight="1" x14ac:dyDescent="0.25">
      <c r="A1251" s="33" t="s">
        <v>9976</v>
      </c>
      <c r="B1251" s="42"/>
      <c r="C1251" s="76" t="s">
        <v>401</v>
      </c>
      <c r="D1251" s="5"/>
      <c r="E1251" s="33" t="s">
        <v>10071</v>
      </c>
      <c r="F1251" s="33" t="s">
        <v>10759</v>
      </c>
      <c r="G1251" s="33"/>
      <c r="H1251" s="104" t="s">
        <v>66</v>
      </c>
      <c r="I1251" s="15" t="s">
        <v>495</v>
      </c>
      <c r="J1251" s="22">
        <v>500020</v>
      </c>
      <c r="K1251" s="22" t="s">
        <v>9562</v>
      </c>
      <c r="L1251" s="22">
        <v>9440738514</v>
      </c>
      <c r="M1251" s="22"/>
      <c r="N1251" s="22" t="s">
        <v>9152</v>
      </c>
      <c r="O1251" s="197"/>
      <c r="P1251" s="148"/>
      <c r="Q1251" s="42"/>
      <c r="R1251" s="42"/>
      <c r="S1251" s="42"/>
      <c r="T1251" s="42"/>
      <c r="U1251" s="105"/>
    </row>
    <row r="1252" spans="1:21" ht="15" customHeight="1" x14ac:dyDescent="0.25">
      <c r="A1252" s="103" t="s">
        <v>636</v>
      </c>
      <c r="B1252" s="103" t="s">
        <v>1869</v>
      </c>
      <c r="C1252" s="19" t="s">
        <v>1137</v>
      </c>
      <c r="D1252" s="1" t="s">
        <v>4</v>
      </c>
      <c r="E1252" s="19" t="s">
        <v>2137</v>
      </c>
      <c r="F1252" s="19" t="s">
        <v>2315</v>
      </c>
      <c r="G1252" s="19"/>
      <c r="H1252" s="104" t="s">
        <v>66</v>
      </c>
      <c r="I1252" s="15" t="s">
        <v>495</v>
      </c>
      <c r="J1252" s="30" t="s">
        <v>8655</v>
      </c>
      <c r="K1252" s="30" t="s">
        <v>9520</v>
      </c>
      <c r="L1252" s="30">
        <v>9440771771</v>
      </c>
      <c r="M1252" s="30"/>
      <c r="N1252" s="22" t="s">
        <v>84</v>
      </c>
      <c r="O1252" s="197"/>
      <c r="P1252" s="148"/>
      <c r="Q1252" s="42"/>
      <c r="R1252" s="42"/>
      <c r="S1252" s="42"/>
      <c r="T1252" s="42"/>
      <c r="U1252" s="105"/>
    </row>
    <row r="1253" spans="1:21" ht="15" customHeight="1" x14ac:dyDescent="0.2">
      <c r="A1253" s="21" t="s">
        <v>588</v>
      </c>
      <c r="B1253" s="21" t="s">
        <v>3392</v>
      </c>
      <c r="C1253" s="21" t="s">
        <v>4259</v>
      </c>
      <c r="D1253" s="5"/>
      <c r="E1253" s="21" t="s">
        <v>4787</v>
      </c>
      <c r="F1253" s="21" t="s">
        <v>5257</v>
      </c>
      <c r="G1253" s="21"/>
      <c r="H1253" s="21" t="s">
        <v>5167</v>
      </c>
      <c r="I1253" s="15" t="s">
        <v>495</v>
      </c>
      <c r="J1253" s="107">
        <v>500084</v>
      </c>
      <c r="K1253" s="15"/>
      <c r="L1253" s="107">
        <v>9440806670</v>
      </c>
      <c r="M1253" s="107"/>
      <c r="N1253" s="66" t="s">
        <v>3835</v>
      </c>
      <c r="O1253" s="196"/>
      <c r="P1253" s="148"/>
      <c r="Q1253" s="42"/>
      <c r="R1253" s="42"/>
      <c r="S1253" s="42"/>
      <c r="T1253" s="42"/>
      <c r="U1253" s="105"/>
    </row>
    <row r="1254" spans="1:21" ht="15" customHeight="1" x14ac:dyDescent="0.25">
      <c r="A1254" s="21" t="s">
        <v>334</v>
      </c>
      <c r="B1254" s="21" t="s">
        <v>3260</v>
      </c>
      <c r="C1254" s="21" t="s">
        <v>4181</v>
      </c>
      <c r="D1254" s="5"/>
      <c r="E1254" s="21" t="s">
        <v>4623</v>
      </c>
      <c r="F1254" s="21" t="s">
        <v>5091</v>
      </c>
      <c r="G1254" s="21"/>
      <c r="H1254" s="104" t="s">
        <v>66</v>
      </c>
      <c r="I1254" s="13" t="s">
        <v>42</v>
      </c>
      <c r="J1254" s="41">
        <v>500004</v>
      </c>
      <c r="K1254" s="41"/>
      <c r="L1254" s="13">
        <v>9440816071</v>
      </c>
      <c r="M1254" s="13"/>
      <c r="N1254" s="53" t="s">
        <v>467</v>
      </c>
      <c r="O1254" s="209"/>
      <c r="P1254" s="151"/>
      <c r="Q1254" s="15"/>
      <c r="R1254" s="15"/>
      <c r="S1254" s="15"/>
      <c r="T1254" s="15"/>
      <c r="U1254" s="109"/>
    </row>
    <row r="1255" spans="1:21" ht="15" customHeight="1" x14ac:dyDescent="0.2">
      <c r="A1255" s="21" t="s">
        <v>2817</v>
      </c>
      <c r="B1255" s="21" t="s">
        <v>3263</v>
      </c>
      <c r="C1255" s="21" t="s">
        <v>1147</v>
      </c>
      <c r="D1255" s="5"/>
      <c r="E1255" s="21" t="s">
        <v>4626</v>
      </c>
      <c r="F1255" s="21" t="s">
        <v>5096</v>
      </c>
      <c r="G1255" s="21"/>
      <c r="H1255" s="33" t="s">
        <v>10306</v>
      </c>
      <c r="I1255" s="33" t="s">
        <v>495</v>
      </c>
      <c r="J1255" s="33">
        <v>505327</v>
      </c>
      <c r="K1255" s="15"/>
      <c r="L1255" s="33">
        <v>9440857096</v>
      </c>
      <c r="M1255" s="33"/>
      <c r="N1255" s="56" t="s">
        <v>10400</v>
      </c>
      <c r="O1255" s="203"/>
      <c r="P1255" s="148"/>
      <c r="Q1255" s="42"/>
      <c r="R1255" s="42"/>
      <c r="S1255" s="42"/>
      <c r="T1255" s="42"/>
      <c r="U1255" s="105"/>
    </row>
    <row r="1256" spans="1:21" ht="15" customHeight="1" x14ac:dyDescent="0.25">
      <c r="A1256" s="21" t="s">
        <v>2666</v>
      </c>
      <c r="B1256" s="21" t="s">
        <v>892</v>
      </c>
      <c r="C1256" s="21" t="s">
        <v>1907</v>
      </c>
      <c r="D1256" s="5"/>
      <c r="E1256" s="21" t="s">
        <v>4465</v>
      </c>
      <c r="F1256" s="21"/>
      <c r="G1256" s="21"/>
      <c r="H1256" s="104" t="s">
        <v>66</v>
      </c>
      <c r="I1256" s="15" t="s">
        <v>495</v>
      </c>
      <c r="J1256" s="30">
        <v>500064</v>
      </c>
      <c r="K1256" s="30" t="s">
        <v>9447</v>
      </c>
      <c r="L1256" s="30">
        <v>9440933011</v>
      </c>
      <c r="M1256" s="30"/>
      <c r="N1256" s="22" t="s">
        <v>8946</v>
      </c>
      <c r="O1256" s="197"/>
      <c r="P1256" s="148"/>
      <c r="Q1256" s="42"/>
      <c r="R1256" s="42"/>
      <c r="S1256" s="42"/>
      <c r="T1256" s="42"/>
      <c r="U1256" s="105"/>
    </row>
    <row r="1257" spans="1:21" ht="15" customHeight="1" x14ac:dyDescent="0.2">
      <c r="A1257" s="33" t="s">
        <v>9814</v>
      </c>
      <c r="B1257" s="42"/>
      <c r="C1257" s="76" t="s">
        <v>1137</v>
      </c>
      <c r="D1257" s="5"/>
      <c r="E1257" s="33" t="s">
        <v>10248</v>
      </c>
      <c r="F1257" s="33"/>
      <c r="G1257" s="33"/>
      <c r="H1257" s="33" t="s">
        <v>10305</v>
      </c>
      <c r="I1257" s="33" t="s">
        <v>495</v>
      </c>
      <c r="J1257" s="33">
        <v>505001</v>
      </c>
      <c r="K1257" s="15"/>
      <c r="L1257" s="33">
        <v>9440960707</v>
      </c>
      <c r="M1257" s="33"/>
      <c r="N1257" s="33" t="s">
        <v>10385</v>
      </c>
      <c r="O1257" s="199"/>
      <c r="P1257" s="148"/>
      <c r="Q1257" s="42"/>
      <c r="R1257" s="42"/>
      <c r="S1257" s="42"/>
      <c r="T1257" s="42"/>
      <c r="U1257" s="105"/>
    </row>
    <row r="1258" spans="1:21" ht="15" customHeight="1" x14ac:dyDescent="0.25">
      <c r="A1258" s="106" t="s">
        <v>5366</v>
      </c>
      <c r="B1258" s="42"/>
      <c r="C1258" s="22" t="s">
        <v>1131</v>
      </c>
      <c r="D1258" s="5"/>
      <c r="E1258" s="43" t="s">
        <v>6704</v>
      </c>
      <c r="F1258" s="22"/>
      <c r="G1258" s="22"/>
      <c r="H1258" s="21" t="s">
        <v>5278</v>
      </c>
      <c r="I1258" s="15" t="s">
        <v>495</v>
      </c>
      <c r="J1258" s="107">
        <v>500040</v>
      </c>
      <c r="K1258" s="15"/>
      <c r="L1258" s="107">
        <v>9441132957</v>
      </c>
      <c r="M1258" s="107"/>
      <c r="N1258" s="66" t="s">
        <v>3655</v>
      </c>
      <c r="O1258" s="196"/>
      <c r="P1258" s="148"/>
      <c r="Q1258" s="42"/>
      <c r="R1258" s="42"/>
      <c r="S1258" s="42"/>
      <c r="T1258" s="42"/>
      <c r="U1258" s="105"/>
    </row>
    <row r="1259" spans="1:21" ht="15" customHeight="1" x14ac:dyDescent="0.25">
      <c r="A1259" s="21" t="s">
        <v>2600</v>
      </c>
      <c r="B1259" s="21" t="s">
        <v>3095</v>
      </c>
      <c r="C1259" s="21" t="s">
        <v>4058</v>
      </c>
      <c r="D1259" s="5"/>
      <c r="E1259" s="21" t="s">
        <v>4400</v>
      </c>
      <c r="F1259" s="21" t="s">
        <v>4901</v>
      </c>
      <c r="G1259" s="21"/>
      <c r="H1259" s="104" t="s">
        <v>66</v>
      </c>
      <c r="I1259" s="15" t="s">
        <v>495</v>
      </c>
      <c r="J1259" s="107">
        <v>530007</v>
      </c>
      <c r="K1259" s="15"/>
      <c r="L1259" s="107">
        <v>9441291031</v>
      </c>
      <c r="M1259" s="107"/>
      <c r="N1259" s="66" t="s">
        <v>3818</v>
      </c>
      <c r="O1259" s="196"/>
      <c r="P1259" s="148"/>
      <c r="Q1259" s="42"/>
      <c r="R1259" s="42"/>
      <c r="S1259" s="42"/>
      <c r="T1259" s="42"/>
      <c r="U1259" s="105"/>
    </row>
    <row r="1260" spans="1:21" ht="15" customHeight="1" x14ac:dyDescent="0.25">
      <c r="A1260" s="18" t="s">
        <v>583</v>
      </c>
      <c r="B1260" s="18" t="s">
        <v>787</v>
      </c>
      <c r="C1260" s="18" t="s">
        <v>1217</v>
      </c>
      <c r="D1260" s="1" t="s">
        <v>4</v>
      </c>
      <c r="E1260" s="18" t="s">
        <v>1385</v>
      </c>
      <c r="F1260" s="18" t="s">
        <v>1577</v>
      </c>
      <c r="G1260" s="18"/>
      <c r="H1260" s="104" t="s">
        <v>66</v>
      </c>
      <c r="I1260" s="15" t="s">
        <v>495</v>
      </c>
      <c r="J1260" s="19">
        <v>500033</v>
      </c>
      <c r="K1260" s="15"/>
      <c r="L1260" s="19">
        <v>9441349128</v>
      </c>
      <c r="M1260" s="19"/>
      <c r="N1260" s="19" t="s">
        <v>2002</v>
      </c>
      <c r="O1260" s="204"/>
      <c r="P1260" s="148"/>
      <c r="Q1260" s="42"/>
      <c r="R1260" s="42"/>
      <c r="S1260" s="42"/>
      <c r="T1260" s="42"/>
      <c r="U1260" s="105"/>
    </row>
    <row r="1261" spans="1:21" ht="15" customHeight="1" x14ac:dyDescent="0.25">
      <c r="A1261" s="21" t="s">
        <v>2534</v>
      </c>
      <c r="B1261" s="21" t="s">
        <v>3031</v>
      </c>
      <c r="C1261" s="21" t="s">
        <v>4008</v>
      </c>
      <c r="D1261" s="5"/>
      <c r="E1261" s="21" t="s">
        <v>4329</v>
      </c>
      <c r="F1261" s="21" t="s">
        <v>4845</v>
      </c>
      <c r="G1261" s="21"/>
      <c r="H1261" s="104" t="s">
        <v>66</v>
      </c>
      <c r="I1261" s="15" t="s">
        <v>495</v>
      </c>
      <c r="J1261" s="107">
        <v>500034</v>
      </c>
      <c r="K1261" s="15"/>
      <c r="L1261" s="107">
        <v>9441447857</v>
      </c>
      <c r="M1261" s="107"/>
      <c r="N1261" s="66" t="s">
        <v>3407</v>
      </c>
      <c r="O1261" s="196"/>
      <c r="P1261" s="148"/>
      <c r="Q1261" s="42"/>
      <c r="R1261" s="42"/>
      <c r="S1261" s="42"/>
      <c r="T1261" s="42"/>
      <c r="U1261" s="105"/>
    </row>
    <row r="1262" spans="1:21" ht="15" customHeight="1" x14ac:dyDescent="0.25">
      <c r="A1262" s="18" t="s">
        <v>723</v>
      </c>
      <c r="B1262" s="18" t="s">
        <v>902</v>
      </c>
      <c r="C1262" s="18" t="s">
        <v>1150</v>
      </c>
      <c r="D1262" s="1" t="s">
        <v>4</v>
      </c>
      <c r="E1262" s="18" t="s">
        <v>1261</v>
      </c>
      <c r="F1262" s="18" t="s">
        <v>1446</v>
      </c>
      <c r="G1262" s="18"/>
      <c r="H1262" s="104" t="s">
        <v>66</v>
      </c>
      <c r="I1262" s="15" t="s">
        <v>495</v>
      </c>
      <c r="J1262" s="107">
        <v>500017</v>
      </c>
      <c r="K1262" s="15"/>
      <c r="L1262" s="107">
        <v>9441586167</v>
      </c>
      <c r="M1262" s="107"/>
      <c r="N1262" s="66" t="s">
        <v>3571</v>
      </c>
      <c r="O1262" s="196"/>
      <c r="P1262" s="148"/>
      <c r="Q1262" s="42"/>
      <c r="R1262" s="42"/>
      <c r="S1262" s="42"/>
      <c r="T1262" s="42"/>
      <c r="U1262" s="105"/>
    </row>
    <row r="1263" spans="1:21" ht="15" customHeight="1" x14ac:dyDescent="0.2">
      <c r="A1263" s="21" t="s">
        <v>23</v>
      </c>
      <c r="B1263" s="21" t="s">
        <v>3344</v>
      </c>
      <c r="C1263" s="21" t="s">
        <v>4224</v>
      </c>
      <c r="D1263" s="5"/>
      <c r="E1263" s="21" t="s">
        <v>4735</v>
      </c>
      <c r="F1263" s="21" t="s">
        <v>5202</v>
      </c>
      <c r="G1263" s="21"/>
      <c r="H1263" s="33" t="s">
        <v>10308</v>
      </c>
      <c r="I1263" s="33" t="s">
        <v>495</v>
      </c>
      <c r="J1263" s="33">
        <v>509001</v>
      </c>
      <c r="K1263" s="15"/>
      <c r="L1263" s="33">
        <v>9441627093</v>
      </c>
      <c r="M1263" s="33"/>
      <c r="N1263" s="56" t="s">
        <v>10429</v>
      </c>
      <c r="O1263" s="203"/>
      <c r="P1263" s="148"/>
      <c r="Q1263" s="42"/>
      <c r="R1263" s="42"/>
      <c r="S1263" s="42"/>
      <c r="T1263" s="42"/>
      <c r="U1263" s="105"/>
    </row>
    <row r="1264" spans="1:21" ht="15" customHeight="1" x14ac:dyDescent="0.2">
      <c r="A1264" s="21" t="s">
        <v>1814</v>
      </c>
      <c r="B1264" s="21" t="s">
        <v>3050</v>
      </c>
      <c r="C1264" s="21" t="s">
        <v>4019</v>
      </c>
      <c r="D1264" s="5"/>
      <c r="E1264" s="21" t="s">
        <v>4347</v>
      </c>
      <c r="F1264" s="21" t="s">
        <v>4859</v>
      </c>
      <c r="G1264" s="21"/>
      <c r="H1264" s="33" t="s">
        <v>10303</v>
      </c>
      <c r="I1264" s="33" t="s">
        <v>495</v>
      </c>
      <c r="J1264" s="143" t="s">
        <v>10324</v>
      </c>
      <c r="K1264" s="15"/>
      <c r="L1264" s="33">
        <v>9441850216</v>
      </c>
      <c r="M1264" s="33"/>
      <c r="N1264" s="56" t="s">
        <v>10354</v>
      </c>
      <c r="O1264" s="203"/>
      <c r="P1264" s="148"/>
      <c r="Q1264" s="42"/>
      <c r="R1264" s="42"/>
      <c r="S1264" s="42"/>
      <c r="T1264" s="42"/>
      <c r="U1264" s="105"/>
    </row>
    <row r="1265" spans="1:21" ht="15" customHeight="1" x14ac:dyDescent="0.25">
      <c r="A1265" s="21" t="s">
        <v>2715</v>
      </c>
      <c r="B1265" s="21" t="s">
        <v>2928</v>
      </c>
      <c r="C1265" s="21" t="s">
        <v>1903</v>
      </c>
      <c r="D1265" s="5"/>
      <c r="E1265" s="21" t="s">
        <v>4519</v>
      </c>
      <c r="F1265" s="21" t="s">
        <v>4990</v>
      </c>
      <c r="G1265" s="21"/>
      <c r="H1265" s="104" t="s">
        <v>66</v>
      </c>
      <c r="I1265" s="15" t="s">
        <v>495</v>
      </c>
      <c r="J1265" s="108">
        <v>506101</v>
      </c>
      <c r="K1265" s="15"/>
      <c r="L1265" s="108">
        <v>9490170270</v>
      </c>
      <c r="M1265" s="108"/>
      <c r="N1265" s="64" t="s">
        <v>1027</v>
      </c>
      <c r="O1265" s="200"/>
      <c r="P1265" s="148"/>
      <c r="Q1265" s="42"/>
      <c r="R1265" s="42"/>
      <c r="S1265" s="42"/>
      <c r="T1265" s="42"/>
      <c r="U1265" s="105"/>
    </row>
    <row r="1266" spans="1:21" ht="15" customHeight="1" x14ac:dyDescent="0.25">
      <c r="A1266" s="106" t="s">
        <v>5835</v>
      </c>
      <c r="B1266" s="42"/>
      <c r="C1266" s="22" t="s">
        <v>6546</v>
      </c>
      <c r="D1266" s="5"/>
      <c r="E1266" s="43" t="s">
        <v>7129</v>
      </c>
      <c r="F1266" s="22" t="s">
        <v>8099</v>
      </c>
      <c r="G1266" s="22"/>
      <c r="H1266" s="21" t="s">
        <v>4995</v>
      </c>
      <c r="I1266" s="15" t="s">
        <v>495</v>
      </c>
      <c r="J1266" s="22">
        <v>500003</v>
      </c>
      <c r="K1266" s="15"/>
      <c r="L1266" s="22">
        <v>9490202122</v>
      </c>
      <c r="M1266" s="22"/>
      <c r="N1266" s="22" t="s">
        <v>9363</v>
      </c>
      <c r="O1266" s="197"/>
      <c r="P1266" s="148"/>
      <c r="Q1266" s="42"/>
      <c r="R1266" s="42"/>
      <c r="S1266" s="42"/>
      <c r="T1266" s="42"/>
      <c r="U1266" s="105"/>
    </row>
    <row r="1267" spans="1:21" ht="15" customHeight="1" x14ac:dyDescent="0.25">
      <c r="A1267" s="106" t="s">
        <v>5745</v>
      </c>
      <c r="B1267" s="42"/>
      <c r="C1267" s="22" t="s">
        <v>6600</v>
      </c>
      <c r="D1267" s="5"/>
      <c r="E1267" s="43" t="s">
        <v>7473</v>
      </c>
      <c r="F1267" s="22" t="s">
        <v>8459</v>
      </c>
      <c r="G1267" s="22"/>
      <c r="H1267" s="104" t="s">
        <v>66</v>
      </c>
      <c r="I1267" s="15" t="s">
        <v>495</v>
      </c>
      <c r="J1267" s="108">
        <v>501510</v>
      </c>
      <c r="K1267" s="15"/>
      <c r="L1267" s="108">
        <v>9490334556</v>
      </c>
      <c r="M1267" s="108"/>
      <c r="N1267" s="64" t="s">
        <v>1012</v>
      </c>
      <c r="O1267" s="200"/>
      <c r="P1267" s="148"/>
      <c r="Q1267" s="42"/>
      <c r="R1267" s="42"/>
      <c r="S1267" s="42"/>
      <c r="T1267" s="42"/>
      <c r="U1267" s="105"/>
    </row>
    <row r="1268" spans="1:21" ht="15" customHeight="1" x14ac:dyDescent="0.25">
      <c r="A1268" s="106" t="s">
        <v>5857</v>
      </c>
      <c r="B1268" s="42"/>
      <c r="C1268" s="22" t="s">
        <v>1137</v>
      </c>
      <c r="D1268" s="5"/>
      <c r="E1268" s="43" t="s">
        <v>7151</v>
      </c>
      <c r="F1268" s="22" t="s">
        <v>8120</v>
      </c>
      <c r="G1268" s="22"/>
      <c r="H1268" s="104" t="s">
        <v>66</v>
      </c>
      <c r="I1268" s="15" t="s">
        <v>495</v>
      </c>
      <c r="J1268" s="30">
        <v>500072</v>
      </c>
      <c r="K1268" s="30"/>
      <c r="L1268" s="30">
        <v>9490747461</v>
      </c>
      <c r="M1268" s="30"/>
      <c r="N1268" s="22" t="s">
        <v>9047</v>
      </c>
      <c r="O1268" s="197"/>
      <c r="P1268" s="148"/>
      <c r="Q1268" s="42"/>
      <c r="R1268" s="42"/>
      <c r="S1268" s="42"/>
      <c r="T1268" s="42"/>
      <c r="U1268" s="105"/>
    </row>
    <row r="1269" spans="1:21" ht="15" customHeight="1" x14ac:dyDescent="0.25">
      <c r="A1269" s="106" t="s">
        <v>5537</v>
      </c>
      <c r="B1269" s="42"/>
      <c r="C1269" s="22" t="s">
        <v>6457</v>
      </c>
      <c r="D1269" s="5"/>
      <c r="E1269" s="43" t="s">
        <v>6858</v>
      </c>
      <c r="F1269" s="22" t="s">
        <v>7844</v>
      </c>
      <c r="G1269" s="22"/>
      <c r="H1269" s="104" t="s">
        <v>66</v>
      </c>
      <c r="I1269" s="15" t="s">
        <v>495</v>
      </c>
      <c r="J1269" s="108">
        <v>504106</v>
      </c>
      <c r="K1269" s="15"/>
      <c r="L1269" s="108">
        <v>9490917111</v>
      </c>
      <c r="M1269" s="108"/>
      <c r="N1269" s="64" t="s">
        <v>1112</v>
      </c>
      <c r="O1269" s="200"/>
      <c r="P1269" s="148"/>
      <c r="Q1269" s="42"/>
      <c r="R1269" s="42"/>
      <c r="S1269" s="42"/>
      <c r="T1269" s="42"/>
      <c r="U1269" s="105"/>
    </row>
    <row r="1270" spans="1:21" ht="15" customHeight="1" x14ac:dyDescent="0.25">
      <c r="A1270" s="103" t="s">
        <v>632</v>
      </c>
      <c r="B1270" s="103" t="s">
        <v>165</v>
      </c>
      <c r="C1270" s="19" t="s">
        <v>1142</v>
      </c>
      <c r="D1270" s="1" t="s">
        <v>4</v>
      </c>
      <c r="E1270" s="19" t="s">
        <v>2182</v>
      </c>
      <c r="F1270" s="19" t="s">
        <v>2363</v>
      </c>
      <c r="G1270" s="19"/>
      <c r="H1270" s="104" t="s">
        <v>66</v>
      </c>
      <c r="I1270" s="15" t="s">
        <v>495</v>
      </c>
      <c r="J1270" s="30">
        <v>500076</v>
      </c>
      <c r="K1270" s="30"/>
      <c r="L1270" s="30">
        <v>9491805322</v>
      </c>
      <c r="M1270" s="30"/>
      <c r="N1270" s="22" t="s">
        <v>8979</v>
      </c>
      <c r="O1270" s="197"/>
      <c r="P1270" s="148"/>
      <c r="Q1270" s="42"/>
      <c r="R1270" s="42"/>
      <c r="S1270" s="42"/>
      <c r="T1270" s="42"/>
      <c r="U1270" s="105"/>
    </row>
    <row r="1271" spans="1:21" ht="15" customHeight="1" x14ac:dyDescent="0.25">
      <c r="A1271" s="21" t="s">
        <v>2734</v>
      </c>
      <c r="B1271" s="21" t="s">
        <v>102</v>
      </c>
      <c r="C1271" s="21" t="s">
        <v>1139</v>
      </c>
      <c r="D1271" s="5"/>
      <c r="E1271" s="21" t="s">
        <v>4544</v>
      </c>
      <c r="F1271" s="21" t="s">
        <v>5011</v>
      </c>
      <c r="G1271" s="21"/>
      <c r="H1271" s="104" t="s">
        <v>66</v>
      </c>
      <c r="I1271" s="15" t="s">
        <v>495</v>
      </c>
      <c r="J1271" s="107">
        <v>500058</v>
      </c>
      <c r="K1271" s="15"/>
      <c r="L1271" s="107">
        <v>9492188652</v>
      </c>
      <c r="M1271" s="107"/>
      <c r="N1271" s="66" t="s">
        <v>3862</v>
      </c>
      <c r="O1271" s="196"/>
      <c r="P1271" s="148"/>
      <c r="Q1271" s="42"/>
      <c r="R1271" s="42"/>
      <c r="S1271" s="42"/>
      <c r="T1271" s="42"/>
      <c r="U1271" s="105"/>
    </row>
    <row r="1272" spans="1:21" ht="15" customHeight="1" x14ac:dyDescent="0.25">
      <c r="A1272" s="106" t="s">
        <v>6027</v>
      </c>
      <c r="B1272" s="42"/>
      <c r="C1272" s="22" t="s">
        <v>401</v>
      </c>
      <c r="D1272" s="5"/>
      <c r="E1272" s="43" t="s">
        <v>7312</v>
      </c>
      <c r="F1272" s="22" t="s">
        <v>8290</v>
      </c>
      <c r="G1272" s="22"/>
      <c r="H1272" s="104" t="s">
        <v>66</v>
      </c>
      <c r="I1272" s="15" t="s">
        <v>495</v>
      </c>
      <c r="J1272" s="107">
        <v>516101</v>
      </c>
      <c r="K1272" s="15"/>
      <c r="L1272" s="107">
        <v>9492222945</v>
      </c>
      <c r="M1272" s="107"/>
      <c r="N1272" s="66" t="s">
        <v>3718</v>
      </c>
      <c r="O1272" s="196"/>
      <c r="P1272" s="148"/>
      <c r="Q1272" s="42"/>
      <c r="R1272" s="42"/>
      <c r="S1272" s="42"/>
      <c r="T1272" s="42"/>
      <c r="U1272" s="105"/>
    </row>
    <row r="1273" spans="1:21" ht="15" customHeight="1" x14ac:dyDescent="0.25">
      <c r="A1273" s="15" t="s">
        <v>149</v>
      </c>
      <c r="B1273" s="15" t="s">
        <v>150</v>
      </c>
      <c r="C1273" s="15"/>
      <c r="D1273" s="1" t="s">
        <v>4</v>
      </c>
      <c r="E1273" s="14" t="s">
        <v>151</v>
      </c>
      <c r="F1273" s="15" t="s">
        <v>152</v>
      </c>
      <c r="G1273" s="15"/>
      <c r="H1273" s="104" t="s">
        <v>66</v>
      </c>
      <c r="I1273" s="15" t="s">
        <v>495</v>
      </c>
      <c r="J1273" s="108">
        <v>500003</v>
      </c>
      <c r="K1273" s="15"/>
      <c r="L1273" s="108">
        <v>9492478653</v>
      </c>
      <c r="M1273" s="108"/>
      <c r="N1273" s="64" t="s">
        <v>1094</v>
      </c>
      <c r="O1273" s="200"/>
      <c r="P1273" s="148"/>
      <c r="Q1273" s="42"/>
      <c r="R1273" s="42"/>
      <c r="S1273" s="42"/>
      <c r="T1273" s="42"/>
      <c r="U1273" s="105"/>
    </row>
    <row r="1274" spans="1:21" ht="15" customHeight="1" x14ac:dyDescent="0.25">
      <c r="A1274" s="106" t="s">
        <v>6049</v>
      </c>
      <c r="B1274" s="42"/>
      <c r="C1274" s="22" t="s">
        <v>3981</v>
      </c>
      <c r="D1274" s="5"/>
      <c r="E1274" s="43" t="s">
        <v>7330</v>
      </c>
      <c r="F1274" s="22" t="s">
        <v>8312</v>
      </c>
      <c r="G1274" s="22"/>
      <c r="H1274" s="104" t="s">
        <v>66</v>
      </c>
      <c r="I1274" s="15" t="s">
        <v>495</v>
      </c>
      <c r="J1274" s="19">
        <v>500001</v>
      </c>
      <c r="K1274" s="15"/>
      <c r="L1274" s="19">
        <v>9492786111</v>
      </c>
      <c r="M1274" s="19"/>
      <c r="N1274" s="19" t="s">
        <v>1108</v>
      </c>
      <c r="O1274" s="204"/>
      <c r="P1274" s="148"/>
      <c r="Q1274" s="42"/>
      <c r="R1274" s="42"/>
      <c r="S1274" s="42"/>
      <c r="T1274" s="42"/>
      <c r="U1274" s="105"/>
    </row>
    <row r="1275" spans="1:21" ht="15" customHeight="1" x14ac:dyDescent="0.25">
      <c r="A1275" s="33" t="s">
        <v>10003</v>
      </c>
      <c r="B1275" s="42"/>
      <c r="C1275" s="76" t="s">
        <v>3981</v>
      </c>
      <c r="D1275" s="5"/>
      <c r="E1275" s="33" t="s">
        <v>10043</v>
      </c>
      <c r="F1275" s="33" t="s">
        <v>10731</v>
      </c>
      <c r="G1275" s="33"/>
      <c r="H1275" s="104" t="s">
        <v>66</v>
      </c>
      <c r="I1275" s="15" t="s">
        <v>495</v>
      </c>
      <c r="J1275" s="107">
        <v>524126</v>
      </c>
      <c r="K1275" s="15"/>
      <c r="L1275" s="107">
        <v>9492929072</v>
      </c>
      <c r="M1275" s="107"/>
      <c r="N1275" s="66" t="s">
        <v>3544</v>
      </c>
      <c r="O1275" s="196"/>
      <c r="P1275" s="148"/>
      <c r="Q1275" s="42"/>
      <c r="R1275" s="42"/>
      <c r="S1275" s="42"/>
      <c r="T1275" s="42"/>
      <c r="U1275" s="105"/>
    </row>
    <row r="1276" spans="1:21" ht="15" customHeight="1" x14ac:dyDescent="0.25">
      <c r="A1276" s="106" t="s">
        <v>5694</v>
      </c>
      <c r="B1276" s="42"/>
      <c r="C1276" s="22" t="s">
        <v>1133</v>
      </c>
      <c r="D1276" s="5"/>
      <c r="E1276" s="43" t="s">
        <v>7001</v>
      </c>
      <c r="F1276" s="22" t="s">
        <v>7975</v>
      </c>
      <c r="G1276" s="22"/>
      <c r="H1276" s="104" t="s">
        <v>66</v>
      </c>
      <c r="I1276" s="15" t="s">
        <v>495</v>
      </c>
      <c r="J1276" s="107">
        <v>500018</v>
      </c>
      <c r="K1276" s="15"/>
      <c r="L1276" s="107">
        <v>9493050802</v>
      </c>
      <c r="M1276" s="107"/>
      <c r="N1276" s="66" t="s">
        <v>3630</v>
      </c>
      <c r="O1276" s="196"/>
      <c r="P1276" s="148"/>
      <c r="Q1276" s="42"/>
      <c r="R1276" s="42"/>
      <c r="S1276" s="42"/>
      <c r="T1276" s="42"/>
      <c r="U1276" s="105"/>
    </row>
    <row r="1277" spans="1:21" ht="15" customHeight="1" x14ac:dyDescent="0.25">
      <c r="A1277" s="115" t="s">
        <v>5380</v>
      </c>
      <c r="B1277" s="42"/>
      <c r="C1277" s="24" t="s">
        <v>1139</v>
      </c>
      <c r="D1277" s="5"/>
      <c r="E1277" s="45" t="s">
        <v>6717</v>
      </c>
      <c r="F1277" s="24" t="s">
        <v>2359</v>
      </c>
      <c r="G1277" s="24"/>
      <c r="H1277" s="104" t="s">
        <v>66</v>
      </c>
      <c r="I1277" s="15" t="s">
        <v>495</v>
      </c>
      <c r="J1277" s="107">
        <v>522001</v>
      </c>
      <c r="K1277" s="15"/>
      <c r="L1277" s="107">
        <v>9493245979</v>
      </c>
      <c r="M1277" s="107"/>
      <c r="N1277" s="66" t="s">
        <v>3622</v>
      </c>
      <c r="O1277" s="196"/>
      <c r="P1277" s="148"/>
      <c r="Q1277" s="42"/>
      <c r="R1277" s="42"/>
      <c r="S1277" s="42"/>
      <c r="T1277" s="42"/>
      <c r="U1277" s="105"/>
    </row>
    <row r="1278" spans="1:21" ht="15" customHeight="1" x14ac:dyDescent="0.25">
      <c r="A1278" s="21" t="s">
        <v>2544</v>
      </c>
      <c r="B1278" s="21" t="s">
        <v>269</v>
      </c>
      <c r="C1278" s="21" t="s">
        <v>4013</v>
      </c>
      <c r="D1278" s="5"/>
      <c r="E1278" s="123" t="s">
        <v>4340</v>
      </c>
      <c r="F1278" s="21"/>
      <c r="G1278" s="21"/>
      <c r="H1278" s="104" t="s">
        <v>66</v>
      </c>
      <c r="I1278" s="15" t="s">
        <v>495</v>
      </c>
      <c r="J1278" s="22">
        <v>500001</v>
      </c>
      <c r="K1278" s="22" t="s">
        <v>9405</v>
      </c>
      <c r="L1278" s="22">
        <v>9493786111</v>
      </c>
      <c r="M1278" s="22"/>
      <c r="N1278" s="22" t="s">
        <v>8802</v>
      </c>
      <c r="O1278" s="197"/>
      <c r="P1278" s="148"/>
      <c r="Q1278" s="42"/>
      <c r="R1278" s="42"/>
      <c r="S1278" s="42"/>
      <c r="T1278" s="42"/>
      <c r="U1278" s="105"/>
    </row>
    <row r="1279" spans="1:21" ht="15" customHeight="1" x14ac:dyDescent="0.25">
      <c r="A1279" s="21" t="s">
        <v>2668</v>
      </c>
      <c r="B1279" s="21" t="s">
        <v>3137</v>
      </c>
      <c r="C1279" s="21" t="s">
        <v>4099</v>
      </c>
      <c r="D1279" s="5"/>
      <c r="E1279" s="21" t="s">
        <v>4464</v>
      </c>
      <c r="F1279" s="21"/>
      <c r="G1279" s="21"/>
      <c r="H1279" s="104" t="s">
        <v>66</v>
      </c>
      <c r="I1279" s="15" t="s">
        <v>495</v>
      </c>
      <c r="J1279" s="19">
        <v>500029</v>
      </c>
      <c r="K1279" s="15"/>
      <c r="L1279" s="19">
        <v>9493841803</v>
      </c>
      <c r="M1279" s="19"/>
      <c r="N1279" s="19" t="s">
        <v>2088</v>
      </c>
      <c r="O1279" s="204"/>
      <c r="P1279" s="148"/>
      <c r="Q1279" s="42"/>
      <c r="R1279" s="42"/>
      <c r="S1279" s="42"/>
      <c r="T1279" s="42"/>
      <c r="U1279" s="105"/>
    </row>
    <row r="1280" spans="1:21" ht="15" customHeight="1" x14ac:dyDescent="0.25">
      <c r="A1280" s="106" t="s">
        <v>5486</v>
      </c>
      <c r="B1280" s="42"/>
      <c r="C1280" s="22" t="s">
        <v>1143</v>
      </c>
      <c r="D1280" s="5"/>
      <c r="E1280" s="43" t="s">
        <v>6811</v>
      </c>
      <c r="F1280" s="22"/>
      <c r="G1280" s="22"/>
      <c r="H1280" s="104" t="s">
        <v>66</v>
      </c>
      <c r="I1280" s="15" t="s">
        <v>495</v>
      </c>
      <c r="J1280" s="22"/>
      <c r="K1280" s="22"/>
      <c r="L1280" s="22">
        <v>9494108787</v>
      </c>
      <c r="M1280" s="22"/>
      <c r="N1280" s="22" t="s">
        <v>8893</v>
      </c>
      <c r="O1280" s="197"/>
      <c r="P1280" s="148"/>
      <c r="Q1280" s="42"/>
      <c r="R1280" s="42"/>
      <c r="S1280" s="42"/>
      <c r="T1280" s="42"/>
      <c r="U1280" s="105"/>
    </row>
    <row r="1281" spans="1:21" ht="15" customHeight="1" x14ac:dyDescent="0.25">
      <c r="A1281" s="106" t="s">
        <v>6183</v>
      </c>
      <c r="B1281" s="42"/>
      <c r="C1281" s="22" t="s">
        <v>1172</v>
      </c>
      <c r="D1281" s="5"/>
      <c r="E1281" s="43" t="s">
        <v>7459</v>
      </c>
      <c r="F1281" s="22" t="s">
        <v>8444</v>
      </c>
      <c r="G1281" s="22"/>
      <c r="H1281" s="104" t="s">
        <v>66</v>
      </c>
      <c r="I1281" s="15" t="s">
        <v>495</v>
      </c>
      <c r="J1281" s="107">
        <v>500001</v>
      </c>
      <c r="K1281" s="15"/>
      <c r="L1281" s="107">
        <v>9494215160</v>
      </c>
      <c r="M1281" s="107"/>
      <c r="N1281" s="66" t="s">
        <v>3814</v>
      </c>
      <c r="O1281" s="196"/>
      <c r="P1281" s="148"/>
      <c r="Q1281" s="42"/>
      <c r="R1281" s="42"/>
      <c r="S1281" s="42"/>
      <c r="T1281" s="42"/>
      <c r="U1281" s="105"/>
    </row>
    <row r="1282" spans="1:21" ht="15" customHeight="1" x14ac:dyDescent="0.25">
      <c r="A1282" s="21" t="s">
        <v>2651</v>
      </c>
      <c r="B1282" s="21" t="s">
        <v>1683</v>
      </c>
      <c r="C1282" s="21" t="s">
        <v>284</v>
      </c>
      <c r="D1282" s="5"/>
      <c r="E1282" s="21" t="s">
        <v>4450</v>
      </c>
      <c r="F1282" s="21"/>
      <c r="G1282" s="21"/>
      <c r="H1282" s="104" t="s">
        <v>66</v>
      </c>
      <c r="I1282" s="15" t="s">
        <v>495</v>
      </c>
      <c r="J1282" s="107">
        <v>520012</v>
      </c>
      <c r="K1282" s="15"/>
      <c r="L1282" s="107">
        <v>9494236869</v>
      </c>
      <c r="M1282" s="107"/>
      <c r="N1282" s="66" t="s">
        <v>3449</v>
      </c>
      <c r="O1282" s="196"/>
      <c r="P1282" s="148"/>
      <c r="Q1282" s="42"/>
      <c r="R1282" s="42"/>
      <c r="S1282" s="42"/>
      <c r="T1282" s="42"/>
      <c r="U1282" s="105"/>
    </row>
    <row r="1283" spans="1:21" ht="15" customHeight="1" x14ac:dyDescent="0.25">
      <c r="A1283" s="33" t="s">
        <v>9779</v>
      </c>
      <c r="B1283" s="42"/>
      <c r="C1283" s="76" t="s">
        <v>1133</v>
      </c>
      <c r="D1283" s="5"/>
      <c r="E1283" s="33" t="s">
        <v>10284</v>
      </c>
      <c r="F1283" s="33" t="s">
        <v>10955</v>
      </c>
      <c r="G1283" s="33"/>
      <c r="H1283" s="104" t="s">
        <v>66</v>
      </c>
      <c r="I1283" s="15" t="s">
        <v>495</v>
      </c>
      <c r="J1283" s="108">
        <v>500081</v>
      </c>
      <c r="K1283" s="15"/>
      <c r="L1283" s="108">
        <v>9494279924</v>
      </c>
      <c r="M1283" s="108"/>
      <c r="N1283" s="64" t="s">
        <v>1032</v>
      </c>
      <c r="O1283" s="200"/>
      <c r="P1283" s="148"/>
      <c r="Q1283" s="42"/>
      <c r="R1283" s="42"/>
      <c r="S1283" s="42"/>
      <c r="T1283" s="42"/>
      <c r="U1283" s="105"/>
    </row>
    <row r="1284" spans="1:21" ht="15" customHeight="1" x14ac:dyDescent="0.25">
      <c r="A1284" s="21" t="s">
        <v>2649</v>
      </c>
      <c r="B1284" s="21" t="s">
        <v>174</v>
      </c>
      <c r="C1284" s="21" t="s">
        <v>4058</v>
      </c>
      <c r="D1284" s="5"/>
      <c r="E1284" s="21" t="s">
        <v>4447</v>
      </c>
      <c r="F1284" s="21" t="s">
        <v>4936</v>
      </c>
      <c r="G1284" s="21"/>
      <c r="H1284" s="104" t="s">
        <v>66</v>
      </c>
      <c r="I1284" s="15" t="s">
        <v>495</v>
      </c>
      <c r="J1284" s="19">
        <v>500035</v>
      </c>
      <c r="K1284" s="15"/>
      <c r="L1284" s="19">
        <v>9494442522</v>
      </c>
      <c r="M1284" s="19"/>
      <c r="N1284" s="19" t="s">
        <v>1981</v>
      </c>
      <c r="O1284" s="204"/>
      <c r="P1284" s="148"/>
      <c r="Q1284" s="42"/>
      <c r="R1284" s="42"/>
      <c r="S1284" s="42"/>
      <c r="T1284" s="42"/>
      <c r="U1284" s="105"/>
    </row>
    <row r="1285" spans="1:21" ht="15" customHeight="1" x14ac:dyDescent="0.25">
      <c r="A1285" s="106" t="s">
        <v>5587</v>
      </c>
      <c r="B1285" s="42"/>
      <c r="C1285" s="22" t="s">
        <v>6420</v>
      </c>
      <c r="D1285" s="5"/>
      <c r="E1285" s="43" t="s">
        <v>6906</v>
      </c>
      <c r="F1285" s="22" t="s">
        <v>7887</v>
      </c>
      <c r="G1285" s="22"/>
      <c r="H1285" s="104" t="s">
        <v>66</v>
      </c>
      <c r="I1285" s="15" t="s">
        <v>495</v>
      </c>
      <c r="J1285" s="107">
        <v>500012</v>
      </c>
      <c r="K1285" s="15"/>
      <c r="L1285" s="107">
        <v>9494471781</v>
      </c>
      <c r="M1285" s="107"/>
      <c r="N1285" s="66" t="s">
        <v>3872</v>
      </c>
      <c r="O1285" s="196"/>
      <c r="P1285" s="148"/>
      <c r="Q1285" s="42"/>
      <c r="R1285" s="42"/>
      <c r="S1285" s="42"/>
      <c r="T1285" s="42"/>
      <c r="U1285" s="105"/>
    </row>
    <row r="1286" spans="1:21" ht="15" customHeight="1" x14ac:dyDescent="0.25">
      <c r="A1286" s="21" t="s">
        <v>2906</v>
      </c>
      <c r="B1286" s="21" t="s">
        <v>3332</v>
      </c>
      <c r="C1286" s="21" t="s">
        <v>4121</v>
      </c>
      <c r="D1286" s="5"/>
      <c r="E1286" s="21" t="s">
        <v>4717</v>
      </c>
      <c r="F1286" s="21" t="s">
        <v>5018</v>
      </c>
      <c r="G1286" s="21"/>
      <c r="H1286" s="104" t="s">
        <v>66</v>
      </c>
      <c r="I1286" s="15" t="s">
        <v>495</v>
      </c>
      <c r="J1286" s="22"/>
      <c r="K1286" s="22"/>
      <c r="L1286" s="22">
        <v>9494554488</v>
      </c>
      <c r="M1286" s="22"/>
      <c r="N1286" s="22" t="s">
        <v>8894</v>
      </c>
      <c r="O1286" s="197"/>
      <c r="P1286" s="148"/>
      <c r="Q1286" s="42"/>
      <c r="R1286" s="42"/>
      <c r="S1286" s="42"/>
      <c r="T1286" s="42"/>
      <c r="U1286" s="105"/>
    </row>
    <row r="1287" spans="1:21" ht="15" customHeight="1" x14ac:dyDescent="0.25">
      <c r="A1287" s="21" t="s">
        <v>2508</v>
      </c>
      <c r="B1287" s="21" t="s">
        <v>2727</v>
      </c>
      <c r="C1287" s="21" t="s">
        <v>1140</v>
      </c>
      <c r="D1287" s="5"/>
      <c r="E1287" s="21" t="s">
        <v>4299</v>
      </c>
      <c r="F1287" s="21" t="s">
        <v>4819</v>
      </c>
      <c r="G1287" s="21"/>
      <c r="H1287" s="104" t="s">
        <v>66</v>
      </c>
      <c r="I1287" s="15" t="s">
        <v>495</v>
      </c>
      <c r="J1287" s="22">
        <v>500085</v>
      </c>
      <c r="K1287" s="22"/>
      <c r="L1287" s="22">
        <v>9494565789</v>
      </c>
      <c r="M1287" s="22"/>
      <c r="N1287" s="22" t="s">
        <v>8795</v>
      </c>
      <c r="O1287" s="197"/>
      <c r="P1287" s="148"/>
      <c r="Q1287" s="42"/>
      <c r="R1287" s="42"/>
      <c r="S1287" s="42"/>
      <c r="T1287" s="42"/>
      <c r="U1287" s="105"/>
    </row>
    <row r="1288" spans="1:21" ht="15" customHeight="1" x14ac:dyDescent="0.25">
      <c r="A1288" s="106" t="s">
        <v>6348</v>
      </c>
      <c r="B1288" s="42"/>
      <c r="C1288" s="22" t="s">
        <v>6633</v>
      </c>
      <c r="D1288" s="5"/>
      <c r="E1288" s="43" t="s">
        <v>7623</v>
      </c>
      <c r="F1288" s="22" t="s">
        <v>8616</v>
      </c>
      <c r="G1288" s="22"/>
      <c r="H1288" s="104" t="s">
        <v>66</v>
      </c>
      <c r="I1288" s="15" t="s">
        <v>495</v>
      </c>
      <c r="J1288" s="22">
        <v>500011</v>
      </c>
      <c r="K1288" s="22"/>
      <c r="L1288" s="22">
        <v>9494820000</v>
      </c>
      <c r="M1288" s="22"/>
      <c r="N1288" s="22" t="s">
        <v>8840</v>
      </c>
      <c r="O1288" s="197"/>
      <c r="P1288" s="148"/>
      <c r="Q1288" s="42"/>
      <c r="R1288" s="42"/>
      <c r="S1288" s="42"/>
      <c r="T1288" s="42"/>
      <c r="U1288" s="105"/>
    </row>
    <row r="1289" spans="1:21" ht="15" customHeight="1" x14ac:dyDescent="0.25">
      <c r="A1289" s="106" t="s">
        <v>6070</v>
      </c>
      <c r="B1289" s="42"/>
      <c r="C1289" s="22" t="s">
        <v>1140</v>
      </c>
      <c r="D1289" s="5"/>
      <c r="E1289" s="110" t="s">
        <v>7351</v>
      </c>
      <c r="F1289" s="22" t="s">
        <v>8334</v>
      </c>
      <c r="G1289" s="22"/>
      <c r="H1289" s="104" t="s">
        <v>66</v>
      </c>
      <c r="I1289" s="15" t="s">
        <v>495</v>
      </c>
      <c r="J1289" s="19">
        <v>500002</v>
      </c>
      <c r="K1289" s="15"/>
      <c r="L1289" s="19">
        <v>9494901472</v>
      </c>
      <c r="M1289" s="19"/>
      <c r="N1289" s="19" t="s">
        <v>2089</v>
      </c>
      <c r="O1289" s="204"/>
      <c r="P1289" s="148"/>
      <c r="Q1289" s="42"/>
      <c r="R1289" s="42"/>
      <c r="S1289" s="42"/>
      <c r="T1289" s="42"/>
      <c r="U1289" s="105"/>
    </row>
    <row r="1290" spans="1:21" ht="15" customHeight="1" x14ac:dyDescent="0.25">
      <c r="A1290" s="106" t="s">
        <v>6291</v>
      </c>
      <c r="B1290" s="42"/>
      <c r="C1290" s="22" t="s">
        <v>1140</v>
      </c>
      <c r="D1290" s="5"/>
      <c r="E1290" s="43" t="s">
        <v>7568</v>
      </c>
      <c r="F1290" s="22" t="s">
        <v>8557</v>
      </c>
      <c r="G1290" s="22"/>
      <c r="H1290" s="104" t="s">
        <v>66</v>
      </c>
      <c r="I1290" s="15" t="s">
        <v>495</v>
      </c>
      <c r="J1290" s="22">
        <v>500063</v>
      </c>
      <c r="K1290" s="22" t="s">
        <v>9550</v>
      </c>
      <c r="L1290" s="22">
        <v>9494909002</v>
      </c>
      <c r="M1290" s="22"/>
      <c r="N1290" s="22" t="s">
        <v>9127</v>
      </c>
      <c r="O1290" s="197"/>
      <c r="P1290" s="148"/>
      <c r="Q1290" s="42"/>
      <c r="R1290" s="42"/>
      <c r="S1290" s="42"/>
      <c r="T1290" s="42"/>
      <c r="U1290" s="105"/>
    </row>
    <row r="1291" spans="1:21" ht="15" customHeight="1" x14ac:dyDescent="0.25">
      <c r="A1291" s="103" t="s">
        <v>1729</v>
      </c>
      <c r="B1291" s="103" t="s">
        <v>572</v>
      </c>
      <c r="C1291" s="19" t="s">
        <v>1161</v>
      </c>
      <c r="D1291" s="1" t="s">
        <v>4</v>
      </c>
      <c r="E1291" s="19" t="s">
        <v>2146</v>
      </c>
      <c r="F1291" s="19" t="s">
        <v>2325</v>
      </c>
      <c r="G1291" s="19"/>
      <c r="H1291" s="104" t="s">
        <v>66</v>
      </c>
      <c r="I1291" s="15" t="s">
        <v>495</v>
      </c>
      <c r="J1291" s="22">
        <v>500001</v>
      </c>
      <c r="K1291" s="22"/>
      <c r="L1291" s="22">
        <v>9494949499</v>
      </c>
      <c r="M1291" s="22"/>
      <c r="N1291" s="22" t="s">
        <v>9063</v>
      </c>
      <c r="O1291" s="197"/>
      <c r="P1291" s="148"/>
      <c r="Q1291" s="42"/>
      <c r="R1291" s="42"/>
      <c r="S1291" s="42"/>
      <c r="T1291" s="42"/>
      <c r="U1291" s="105"/>
    </row>
    <row r="1292" spans="1:21" ht="15" customHeight="1" x14ac:dyDescent="0.25">
      <c r="A1292" s="106" t="s">
        <v>6241</v>
      </c>
      <c r="B1292" s="42"/>
      <c r="C1292" s="22" t="s">
        <v>6420</v>
      </c>
      <c r="D1292" s="5"/>
      <c r="E1292" s="43" t="s">
        <v>7519</v>
      </c>
      <c r="F1292" s="22" t="s">
        <v>8505</v>
      </c>
      <c r="G1292" s="22"/>
      <c r="H1292" s="104" t="s">
        <v>66</v>
      </c>
      <c r="I1292" s="15" t="s">
        <v>495</v>
      </c>
      <c r="J1292" s="107">
        <v>532001</v>
      </c>
      <c r="K1292" s="15"/>
      <c r="L1292" s="107">
        <v>9494975963</v>
      </c>
      <c r="M1292" s="107"/>
      <c r="N1292" s="66" t="s">
        <v>3842</v>
      </c>
      <c r="O1292" s="196"/>
      <c r="P1292" s="148"/>
      <c r="Q1292" s="42"/>
      <c r="R1292" s="42"/>
      <c r="S1292" s="42"/>
      <c r="T1292" s="42"/>
      <c r="U1292" s="105"/>
    </row>
    <row r="1293" spans="1:21" ht="15" customHeight="1" x14ac:dyDescent="0.25">
      <c r="A1293" s="106" t="s">
        <v>5503</v>
      </c>
      <c r="B1293" s="42"/>
      <c r="C1293" s="22" t="s">
        <v>1131</v>
      </c>
      <c r="D1293" s="5"/>
      <c r="E1293" s="43" t="s">
        <v>6827</v>
      </c>
      <c r="F1293" s="22"/>
      <c r="G1293" s="22"/>
      <c r="H1293" s="104" t="s">
        <v>66</v>
      </c>
      <c r="I1293" s="15" t="s">
        <v>495</v>
      </c>
      <c r="J1293" s="22">
        <v>500026</v>
      </c>
      <c r="K1293" s="22"/>
      <c r="L1293" s="22">
        <v>9502002844</v>
      </c>
      <c r="M1293" s="22"/>
      <c r="N1293" s="22"/>
      <c r="O1293" s="197"/>
      <c r="P1293" s="148"/>
      <c r="Q1293" s="42"/>
      <c r="R1293" s="42"/>
      <c r="S1293" s="42"/>
      <c r="T1293" s="42"/>
      <c r="U1293" s="105"/>
    </row>
    <row r="1294" spans="1:21" ht="15" customHeight="1" x14ac:dyDescent="0.25">
      <c r="A1294" s="106" t="s">
        <v>6283</v>
      </c>
      <c r="B1294" s="42"/>
      <c r="C1294" s="22" t="s">
        <v>1137</v>
      </c>
      <c r="D1294" s="5"/>
      <c r="E1294" s="43" t="s">
        <v>7561</v>
      </c>
      <c r="F1294" s="22" t="s">
        <v>8549</v>
      </c>
      <c r="G1294" s="22"/>
      <c r="H1294" s="143" t="s">
        <v>5297</v>
      </c>
      <c r="I1294" s="33" t="s">
        <v>495</v>
      </c>
      <c r="J1294" s="143" t="s">
        <v>10345</v>
      </c>
      <c r="K1294" s="15"/>
      <c r="L1294" s="52">
        <v>9502036143</v>
      </c>
      <c r="M1294" s="52"/>
      <c r="N1294" s="52" t="s">
        <v>10356</v>
      </c>
      <c r="O1294" s="217"/>
      <c r="P1294" s="148"/>
      <c r="Q1294" s="42"/>
      <c r="R1294" s="42"/>
      <c r="S1294" s="42"/>
      <c r="T1294" s="42"/>
      <c r="U1294" s="105"/>
    </row>
    <row r="1295" spans="1:21" ht="15" customHeight="1" x14ac:dyDescent="0.25">
      <c r="A1295" s="21" t="s">
        <v>2953</v>
      </c>
      <c r="B1295" s="21" t="s">
        <v>3370</v>
      </c>
      <c r="C1295" s="21" t="s">
        <v>4242</v>
      </c>
      <c r="D1295" s="5"/>
      <c r="E1295" s="21" t="s">
        <v>4769</v>
      </c>
      <c r="F1295" s="21" t="s">
        <v>5235</v>
      </c>
      <c r="G1295" s="21"/>
      <c r="H1295" s="104" t="s">
        <v>66</v>
      </c>
      <c r="I1295" s="15" t="s">
        <v>495</v>
      </c>
      <c r="J1295" s="22"/>
      <c r="K1295" s="22"/>
      <c r="L1295" s="22">
        <v>9502040627</v>
      </c>
      <c r="M1295" s="22"/>
      <c r="N1295" s="22" t="s">
        <v>8738</v>
      </c>
      <c r="O1295" s="197"/>
      <c r="P1295" s="148"/>
      <c r="Q1295" s="42"/>
      <c r="R1295" s="42"/>
      <c r="S1295" s="42"/>
      <c r="T1295" s="42"/>
      <c r="U1295" s="105"/>
    </row>
    <row r="1296" spans="1:21" ht="15" customHeight="1" x14ac:dyDescent="0.25">
      <c r="A1296" s="21" t="s">
        <v>2644</v>
      </c>
      <c r="B1296" s="21" t="s">
        <v>342</v>
      </c>
      <c r="C1296" s="21" t="s">
        <v>4086</v>
      </c>
      <c r="D1296" s="5"/>
      <c r="E1296" s="21" t="s">
        <v>4442</v>
      </c>
      <c r="F1296" s="21" t="s">
        <v>4931</v>
      </c>
      <c r="G1296" s="21"/>
      <c r="H1296" s="104" t="s">
        <v>66</v>
      </c>
      <c r="I1296" s="15" t="s">
        <v>495</v>
      </c>
      <c r="J1296" s="22">
        <v>500034</v>
      </c>
      <c r="K1296" s="22" t="s">
        <v>9648</v>
      </c>
      <c r="L1296" s="22">
        <v>9502042244</v>
      </c>
      <c r="M1296" s="22"/>
      <c r="N1296" s="22" t="s">
        <v>9301</v>
      </c>
      <c r="O1296" s="197"/>
      <c r="P1296" s="148"/>
      <c r="Q1296" s="42"/>
      <c r="R1296" s="42"/>
      <c r="S1296" s="42"/>
      <c r="T1296" s="42"/>
      <c r="U1296" s="105"/>
    </row>
    <row r="1297" spans="1:21" ht="15" customHeight="1" x14ac:dyDescent="0.25">
      <c r="A1297" s="106" t="s">
        <v>5756</v>
      </c>
      <c r="B1297" s="42"/>
      <c r="C1297" s="22" t="s">
        <v>1152</v>
      </c>
      <c r="D1297" s="5"/>
      <c r="E1297" s="43" t="s">
        <v>7052</v>
      </c>
      <c r="F1297" s="22" t="s">
        <v>8022</v>
      </c>
      <c r="G1297" s="22"/>
      <c r="H1297" s="104" t="s">
        <v>66</v>
      </c>
      <c r="I1297" s="15" t="s">
        <v>495</v>
      </c>
      <c r="J1297" s="22">
        <v>500028</v>
      </c>
      <c r="K1297" s="22" t="s">
        <v>9382</v>
      </c>
      <c r="L1297" s="22">
        <v>9502079784</v>
      </c>
      <c r="M1297" s="22"/>
      <c r="N1297" s="22" t="s">
        <v>8668</v>
      </c>
      <c r="O1297" s="197"/>
      <c r="P1297" s="148"/>
      <c r="Q1297" s="42"/>
      <c r="R1297" s="42"/>
      <c r="S1297" s="42"/>
      <c r="T1297" s="42"/>
      <c r="U1297" s="105"/>
    </row>
    <row r="1298" spans="1:21" ht="15" customHeight="1" x14ac:dyDescent="0.25">
      <c r="A1298" s="103" t="s">
        <v>374</v>
      </c>
      <c r="B1298" s="103" t="s">
        <v>1791</v>
      </c>
      <c r="C1298" s="19" t="s">
        <v>1937</v>
      </c>
      <c r="D1298" s="1" t="s">
        <v>4</v>
      </c>
      <c r="E1298" s="19" t="s">
        <v>2242</v>
      </c>
      <c r="F1298" s="19" t="s">
        <v>2429</v>
      </c>
      <c r="G1298" s="19"/>
      <c r="H1298" s="104" t="s">
        <v>66</v>
      </c>
      <c r="I1298" s="15" t="s">
        <v>495</v>
      </c>
      <c r="J1298" s="30"/>
      <c r="K1298" s="15"/>
      <c r="L1298" s="30">
        <v>9502330310</v>
      </c>
      <c r="M1298" s="30"/>
      <c r="N1298" s="22" t="s">
        <v>9361</v>
      </c>
      <c r="O1298" s="197"/>
      <c r="P1298" s="148"/>
      <c r="Q1298" s="42"/>
      <c r="R1298" s="42"/>
      <c r="S1298" s="42"/>
      <c r="T1298" s="42"/>
      <c r="U1298" s="105"/>
    </row>
    <row r="1299" spans="1:21" ht="15" customHeight="1" x14ac:dyDescent="0.25">
      <c r="A1299" s="33" t="s">
        <v>5992</v>
      </c>
      <c r="B1299" s="42"/>
      <c r="C1299" s="76"/>
      <c r="D1299" s="5"/>
      <c r="E1299" s="33" t="s">
        <v>10258</v>
      </c>
      <c r="F1299" s="33" t="s">
        <v>10944</v>
      </c>
      <c r="G1299" s="33"/>
      <c r="H1299" s="104" t="s">
        <v>66</v>
      </c>
      <c r="I1299" s="15" t="s">
        <v>495</v>
      </c>
      <c r="J1299" s="107">
        <v>507170</v>
      </c>
      <c r="K1299" s="15"/>
      <c r="L1299" s="107">
        <v>9502483910</v>
      </c>
      <c r="M1299" s="107"/>
      <c r="N1299" s="66" t="s">
        <v>3915</v>
      </c>
      <c r="O1299" s="196"/>
      <c r="P1299" s="148"/>
      <c r="Q1299" s="42"/>
      <c r="R1299" s="42"/>
      <c r="S1299" s="42"/>
      <c r="T1299" s="42"/>
      <c r="U1299" s="105"/>
    </row>
    <row r="1300" spans="1:21" ht="15" customHeight="1" x14ac:dyDescent="0.25">
      <c r="A1300" s="21" t="s">
        <v>2645</v>
      </c>
      <c r="B1300" s="21" t="s">
        <v>3125</v>
      </c>
      <c r="C1300" s="21" t="s">
        <v>4087</v>
      </c>
      <c r="D1300" s="5"/>
      <c r="E1300" s="21" t="s">
        <v>4443</v>
      </c>
      <c r="F1300" s="21" t="s">
        <v>4932</v>
      </c>
      <c r="G1300" s="21"/>
      <c r="H1300" s="104" t="s">
        <v>66</v>
      </c>
      <c r="I1300" s="15" t="s">
        <v>495</v>
      </c>
      <c r="J1300" s="108">
        <v>500094</v>
      </c>
      <c r="K1300" s="15"/>
      <c r="L1300" s="108">
        <v>9502499975</v>
      </c>
      <c r="M1300" s="108"/>
      <c r="N1300" s="64" t="s">
        <v>1016</v>
      </c>
      <c r="O1300" s="200"/>
      <c r="P1300" s="148"/>
      <c r="Q1300" s="42"/>
      <c r="R1300" s="42"/>
      <c r="S1300" s="42"/>
      <c r="T1300" s="42"/>
      <c r="U1300" s="105"/>
    </row>
    <row r="1301" spans="1:21" ht="15" customHeight="1" x14ac:dyDescent="0.25">
      <c r="A1301" s="106" t="s">
        <v>5721</v>
      </c>
      <c r="B1301" s="42"/>
      <c r="C1301" s="22" t="s">
        <v>6523</v>
      </c>
      <c r="D1301" s="5"/>
      <c r="E1301" s="47" t="s">
        <v>7021</v>
      </c>
      <c r="F1301" s="22" t="s">
        <v>7994</v>
      </c>
      <c r="G1301" s="22"/>
      <c r="H1301" s="33" t="s">
        <v>10306</v>
      </c>
      <c r="I1301" s="33" t="s">
        <v>10711</v>
      </c>
      <c r="J1301" s="33">
        <v>505001</v>
      </c>
      <c r="K1301" s="15"/>
      <c r="L1301" s="33">
        <v>9502730306</v>
      </c>
      <c r="M1301" s="33"/>
      <c r="N1301" s="56" t="s">
        <v>10398</v>
      </c>
      <c r="O1301" s="203"/>
      <c r="P1301" s="148"/>
      <c r="Q1301" s="42"/>
      <c r="R1301" s="42"/>
      <c r="S1301" s="42"/>
      <c r="T1301" s="42"/>
      <c r="U1301" s="105"/>
    </row>
    <row r="1302" spans="1:21" ht="15" customHeight="1" x14ac:dyDescent="0.25">
      <c r="A1302" s="106" t="s">
        <v>5609</v>
      </c>
      <c r="B1302" s="42"/>
      <c r="C1302" s="22" t="s">
        <v>1923</v>
      </c>
      <c r="D1302" s="5"/>
      <c r="E1302" s="43" t="s">
        <v>1252</v>
      </c>
      <c r="F1302" s="22"/>
      <c r="G1302" s="22"/>
      <c r="H1302" s="21" t="s">
        <v>4917</v>
      </c>
      <c r="I1302" s="15" t="s">
        <v>495</v>
      </c>
      <c r="J1302" s="107">
        <v>500004</v>
      </c>
      <c r="K1302" s="15"/>
      <c r="L1302" s="107">
        <v>9505497490</v>
      </c>
      <c r="M1302" s="107"/>
      <c r="N1302" s="66" t="s">
        <v>3560</v>
      </c>
      <c r="O1302" s="196"/>
      <c r="P1302" s="148"/>
      <c r="Q1302" s="42"/>
      <c r="R1302" s="42"/>
      <c r="S1302" s="42"/>
      <c r="T1302" s="42"/>
      <c r="U1302" s="105"/>
    </row>
    <row r="1303" spans="1:21" ht="15" customHeight="1" x14ac:dyDescent="0.25">
      <c r="A1303" s="106" t="s">
        <v>5658</v>
      </c>
      <c r="B1303" s="42"/>
      <c r="C1303" s="22" t="s">
        <v>401</v>
      </c>
      <c r="D1303" s="5"/>
      <c r="E1303" s="43" t="s">
        <v>6970</v>
      </c>
      <c r="F1303" s="22" t="s">
        <v>7943</v>
      </c>
      <c r="G1303" s="22"/>
      <c r="H1303" s="104" t="s">
        <v>66</v>
      </c>
      <c r="I1303" s="15" t="s">
        <v>495</v>
      </c>
      <c r="J1303" s="107">
        <v>500004</v>
      </c>
      <c r="K1303" s="15"/>
      <c r="L1303" s="107">
        <v>9505510812</v>
      </c>
      <c r="M1303" s="107"/>
      <c r="N1303" s="66" t="s">
        <v>3499</v>
      </c>
      <c r="O1303" s="196"/>
      <c r="P1303" s="148"/>
      <c r="Q1303" s="42"/>
      <c r="R1303" s="42"/>
      <c r="S1303" s="42"/>
      <c r="T1303" s="42"/>
      <c r="U1303" s="105"/>
    </row>
    <row r="1304" spans="1:21" ht="15" customHeight="1" x14ac:dyDescent="0.25">
      <c r="A1304" s="106" t="s">
        <v>6353</v>
      </c>
      <c r="B1304" s="42"/>
      <c r="C1304" s="22" t="s">
        <v>401</v>
      </c>
      <c r="D1304" s="5"/>
      <c r="E1304" s="110" t="s">
        <v>7627</v>
      </c>
      <c r="F1304" s="22" t="s">
        <v>8621</v>
      </c>
      <c r="G1304" s="22"/>
      <c r="H1304" s="104" t="s">
        <v>66</v>
      </c>
      <c r="I1304" s="15" t="s">
        <v>495</v>
      </c>
      <c r="J1304" s="22">
        <v>500003</v>
      </c>
      <c r="K1304" s="22"/>
      <c r="L1304" s="22">
        <v>9505643336</v>
      </c>
      <c r="M1304" s="22"/>
      <c r="N1304" s="22" t="s">
        <v>9066</v>
      </c>
      <c r="O1304" s="197"/>
      <c r="P1304" s="148"/>
      <c r="Q1304" s="42"/>
      <c r="R1304" s="42"/>
      <c r="S1304" s="42"/>
      <c r="T1304" s="42"/>
      <c r="U1304" s="105"/>
    </row>
    <row r="1305" spans="1:21" ht="15" customHeight="1" x14ac:dyDescent="0.2">
      <c r="A1305" s="21" t="s">
        <v>667</v>
      </c>
      <c r="B1305" s="21" t="s">
        <v>3211</v>
      </c>
      <c r="C1305" s="21" t="s">
        <v>4094</v>
      </c>
      <c r="D1305" s="5"/>
      <c r="E1305" s="21" t="s">
        <v>4289</v>
      </c>
      <c r="F1305" s="21" t="s">
        <v>5035</v>
      </c>
      <c r="G1305" s="21"/>
      <c r="H1305" s="33" t="s">
        <v>10308</v>
      </c>
      <c r="I1305" s="33" t="s">
        <v>495</v>
      </c>
      <c r="J1305" s="33">
        <v>500016</v>
      </c>
      <c r="K1305" s="15"/>
      <c r="L1305" s="33">
        <v>9505936666</v>
      </c>
      <c r="M1305" s="33"/>
      <c r="N1305" s="56" t="s">
        <v>10433</v>
      </c>
      <c r="O1305" s="203"/>
      <c r="P1305" s="148"/>
      <c r="Q1305" s="42"/>
      <c r="R1305" s="42"/>
      <c r="S1305" s="42"/>
      <c r="T1305" s="42"/>
      <c r="U1305" s="105"/>
    </row>
    <row r="1306" spans="1:21" ht="15" customHeight="1" x14ac:dyDescent="0.25">
      <c r="A1306" s="21" t="s">
        <v>2479</v>
      </c>
      <c r="B1306" s="21" t="s">
        <v>2992</v>
      </c>
      <c r="C1306" s="21" t="s">
        <v>1140</v>
      </c>
      <c r="D1306" s="5"/>
      <c r="E1306" s="21" t="s">
        <v>4274</v>
      </c>
      <c r="F1306" s="21" t="s">
        <v>4799</v>
      </c>
      <c r="G1306" s="21"/>
      <c r="H1306" s="104" t="s">
        <v>66</v>
      </c>
      <c r="I1306" s="15" t="s">
        <v>495</v>
      </c>
      <c r="J1306" s="107">
        <v>500028</v>
      </c>
      <c r="K1306" s="15"/>
      <c r="L1306" s="107">
        <v>9515275340</v>
      </c>
      <c r="M1306" s="107"/>
      <c r="N1306" s="66" t="s">
        <v>3459</v>
      </c>
      <c r="O1306" s="196"/>
      <c r="P1306" s="148"/>
      <c r="Q1306" s="42"/>
      <c r="R1306" s="42"/>
      <c r="S1306" s="42"/>
      <c r="T1306" s="42"/>
      <c r="U1306" s="105"/>
    </row>
    <row r="1307" spans="1:21" ht="15" customHeight="1" x14ac:dyDescent="0.25">
      <c r="A1307" s="106" t="s">
        <v>5596</v>
      </c>
      <c r="B1307" s="42"/>
      <c r="C1307" s="22"/>
      <c r="D1307" s="5"/>
      <c r="E1307" s="47" t="s">
        <v>6914</v>
      </c>
      <c r="F1307" s="22" t="s">
        <v>7894</v>
      </c>
      <c r="G1307" s="22"/>
      <c r="H1307" s="104" t="s">
        <v>66</v>
      </c>
      <c r="I1307" s="15" t="s">
        <v>495</v>
      </c>
      <c r="J1307" s="107">
        <v>500032</v>
      </c>
      <c r="K1307" s="15"/>
      <c r="L1307" s="107">
        <v>9515893871</v>
      </c>
      <c r="M1307" s="107"/>
      <c r="N1307" s="66" t="s">
        <v>3426</v>
      </c>
      <c r="O1307" s="196"/>
      <c r="P1307" s="148"/>
      <c r="Q1307" s="42"/>
      <c r="R1307" s="42"/>
      <c r="S1307" s="42"/>
      <c r="T1307" s="42"/>
      <c r="U1307" s="105"/>
    </row>
    <row r="1308" spans="1:21" ht="15" customHeight="1" x14ac:dyDescent="0.2">
      <c r="A1308" s="21" t="s">
        <v>616</v>
      </c>
      <c r="B1308" s="21" t="s">
        <v>3116</v>
      </c>
      <c r="C1308" s="21" t="s">
        <v>4079</v>
      </c>
      <c r="D1308" s="5"/>
      <c r="E1308" s="21" t="s">
        <v>4429</v>
      </c>
      <c r="F1308" s="21" t="s">
        <v>4921</v>
      </c>
      <c r="G1308" s="21"/>
      <c r="H1308" s="33" t="s">
        <v>10305</v>
      </c>
      <c r="I1308" s="33" t="s">
        <v>495</v>
      </c>
      <c r="J1308" s="143" t="s">
        <v>10326</v>
      </c>
      <c r="K1308" s="15"/>
      <c r="L1308" s="33">
        <v>9515976481</v>
      </c>
      <c r="M1308" s="33"/>
      <c r="N1308" s="56" t="s">
        <v>10390</v>
      </c>
      <c r="O1308" s="203"/>
      <c r="P1308" s="148"/>
      <c r="Q1308" s="42"/>
      <c r="R1308" s="42"/>
      <c r="S1308" s="42"/>
      <c r="T1308" s="42"/>
      <c r="U1308" s="105"/>
    </row>
    <row r="1309" spans="1:21" ht="15" customHeight="1" x14ac:dyDescent="0.25">
      <c r="A1309" s="106" t="s">
        <v>6247</v>
      </c>
      <c r="B1309" s="42"/>
      <c r="C1309" s="22" t="s">
        <v>4037</v>
      </c>
      <c r="D1309" s="5"/>
      <c r="E1309" s="43" t="s">
        <v>7525</v>
      </c>
      <c r="F1309" s="22" t="s">
        <v>8511</v>
      </c>
      <c r="G1309" s="22"/>
      <c r="H1309" s="104" t="s">
        <v>66</v>
      </c>
      <c r="I1309" s="15" t="s">
        <v>495</v>
      </c>
      <c r="J1309" s="30">
        <v>500029</v>
      </c>
      <c r="K1309" s="30" t="s">
        <v>9568</v>
      </c>
      <c r="L1309" s="30">
        <v>9533157585</v>
      </c>
      <c r="M1309" s="30"/>
      <c r="N1309" s="22" t="s">
        <v>9167</v>
      </c>
      <c r="O1309" s="197"/>
      <c r="P1309" s="148"/>
      <c r="Q1309" s="42"/>
      <c r="R1309" s="42"/>
      <c r="S1309" s="42"/>
      <c r="T1309" s="42"/>
      <c r="U1309" s="105"/>
    </row>
    <row r="1310" spans="1:21" ht="15" customHeight="1" x14ac:dyDescent="0.25">
      <c r="A1310" s="106" t="s">
        <v>5994</v>
      </c>
      <c r="B1310" s="42"/>
      <c r="C1310" s="22" t="s">
        <v>6576</v>
      </c>
      <c r="D1310" s="5"/>
      <c r="E1310" s="43" t="s">
        <v>7280</v>
      </c>
      <c r="F1310" s="22"/>
      <c r="G1310" s="22"/>
      <c r="H1310" s="104" t="s">
        <v>66</v>
      </c>
      <c r="I1310" s="15" t="s">
        <v>495</v>
      </c>
      <c r="J1310" s="107">
        <v>500028</v>
      </c>
      <c r="K1310" s="15"/>
      <c r="L1310" s="107">
        <v>9533212554</v>
      </c>
      <c r="M1310" s="107"/>
      <c r="N1310" s="66" t="s">
        <v>3459</v>
      </c>
      <c r="O1310" s="196"/>
      <c r="P1310" s="148"/>
      <c r="Q1310" s="42"/>
      <c r="R1310" s="42"/>
      <c r="S1310" s="42"/>
      <c r="T1310" s="42"/>
      <c r="U1310" s="105"/>
    </row>
    <row r="1311" spans="1:21" ht="15" customHeight="1" x14ac:dyDescent="0.25">
      <c r="A1311" s="106" t="s">
        <v>5506</v>
      </c>
      <c r="B1311" s="42"/>
      <c r="C1311" s="22" t="s">
        <v>3981</v>
      </c>
      <c r="D1311" s="5"/>
      <c r="E1311" s="43" t="s">
        <v>6830</v>
      </c>
      <c r="F1311" s="22" t="s">
        <v>7818</v>
      </c>
      <c r="G1311" s="22"/>
      <c r="H1311" s="104" t="s">
        <v>66</v>
      </c>
      <c r="I1311" s="15" t="s">
        <v>495</v>
      </c>
      <c r="J1311" s="30">
        <v>500029</v>
      </c>
      <c r="K1311" s="30" t="s">
        <v>9505</v>
      </c>
      <c r="L1311" s="30">
        <v>9533339223</v>
      </c>
      <c r="M1311" s="30"/>
      <c r="N1311" s="22" t="s">
        <v>9040</v>
      </c>
      <c r="O1311" s="197"/>
      <c r="P1311" s="148"/>
      <c r="Q1311" s="42"/>
      <c r="R1311" s="42"/>
      <c r="S1311" s="42"/>
      <c r="T1311" s="42"/>
      <c r="U1311" s="105"/>
    </row>
    <row r="1312" spans="1:21" ht="15" customHeight="1" x14ac:dyDescent="0.25">
      <c r="A1312" s="33" t="s">
        <v>9799</v>
      </c>
      <c r="B1312" s="42"/>
      <c r="C1312" s="76" t="s">
        <v>1231</v>
      </c>
      <c r="D1312" s="5"/>
      <c r="E1312" s="33" t="s">
        <v>10267</v>
      </c>
      <c r="F1312" s="33" t="s">
        <v>10945</v>
      </c>
      <c r="G1312" s="33"/>
      <c r="H1312" s="104" t="s">
        <v>66</v>
      </c>
      <c r="I1312" s="15" t="s">
        <v>495</v>
      </c>
      <c r="J1312" s="108">
        <v>500062</v>
      </c>
      <c r="K1312" s="15"/>
      <c r="L1312" s="108">
        <v>9533444455</v>
      </c>
      <c r="M1312" s="108"/>
      <c r="N1312" s="64" t="s">
        <v>1051</v>
      </c>
      <c r="O1312" s="200"/>
      <c r="P1312" s="148"/>
      <c r="Q1312" s="42"/>
      <c r="R1312" s="42"/>
      <c r="S1312" s="42"/>
      <c r="T1312" s="42"/>
      <c r="U1312" s="105"/>
    </row>
    <row r="1313" spans="1:21" ht="15" customHeight="1" x14ac:dyDescent="0.25">
      <c r="A1313" s="103" t="s">
        <v>284</v>
      </c>
      <c r="B1313" s="103" t="s">
        <v>1764</v>
      </c>
      <c r="C1313" s="19" t="s">
        <v>1944</v>
      </c>
      <c r="D1313" s="1" t="s">
        <v>4</v>
      </c>
      <c r="E1313" s="19" t="s">
        <v>2273</v>
      </c>
      <c r="F1313" s="19"/>
      <c r="G1313" s="19"/>
      <c r="H1313" s="33" t="s">
        <v>10303</v>
      </c>
      <c r="I1313" s="33" t="s">
        <v>495</v>
      </c>
      <c r="J1313" s="143" t="s">
        <v>10323</v>
      </c>
      <c r="K1313" s="15"/>
      <c r="L1313" s="33">
        <v>9533719396</v>
      </c>
      <c r="M1313" s="33"/>
      <c r="N1313" s="56" t="s">
        <v>10353</v>
      </c>
      <c r="O1313" s="203"/>
      <c r="P1313" s="148"/>
      <c r="Q1313" s="42"/>
      <c r="R1313" s="42"/>
      <c r="S1313" s="42"/>
      <c r="T1313" s="42"/>
      <c r="U1313" s="105"/>
    </row>
    <row r="1314" spans="1:21" ht="15" customHeight="1" x14ac:dyDescent="0.25">
      <c r="A1314" s="103" t="s">
        <v>19</v>
      </c>
      <c r="B1314" s="103" t="s">
        <v>164</v>
      </c>
      <c r="C1314" s="19" t="s">
        <v>1133</v>
      </c>
      <c r="D1314" s="1" t="s">
        <v>4</v>
      </c>
      <c r="E1314" s="19" t="s">
        <v>2248</v>
      </c>
      <c r="F1314" s="19" t="s">
        <v>2436</v>
      </c>
      <c r="G1314" s="19"/>
      <c r="H1314" s="104" t="s">
        <v>66</v>
      </c>
      <c r="I1314" s="15" t="s">
        <v>495</v>
      </c>
      <c r="J1314" s="22">
        <v>500072</v>
      </c>
      <c r="K1314" s="22"/>
      <c r="L1314" s="22">
        <v>9533722433</v>
      </c>
      <c r="M1314" s="22"/>
      <c r="N1314" s="22" t="s">
        <v>8726</v>
      </c>
      <c r="O1314" s="197"/>
      <c r="P1314" s="148"/>
      <c r="Q1314" s="42"/>
      <c r="R1314" s="42"/>
      <c r="S1314" s="42"/>
      <c r="T1314" s="42"/>
      <c r="U1314" s="105"/>
    </row>
    <row r="1315" spans="1:21" ht="15" customHeight="1" x14ac:dyDescent="0.25">
      <c r="A1315" s="21" t="s">
        <v>2833</v>
      </c>
      <c r="B1315" s="21" t="s">
        <v>3276</v>
      </c>
      <c r="C1315" s="21" t="s">
        <v>3969</v>
      </c>
      <c r="D1315" s="5"/>
      <c r="E1315" s="21" t="s">
        <v>4639</v>
      </c>
      <c r="F1315" s="21" t="s">
        <v>5112</v>
      </c>
      <c r="G1315" s="21"/>
      <c r="H1315" s="104" t="s">
        <v>66</v>
      </c>
      <c r="I1315" s="15" t="s">
        <v>495</v>
      </c>
      <c r="J1315" s="108">
        <v>500003</v>
      </c>
      <c r="K1315" s="15"/>
      <c r="L1315" s="108">
        <v>9533739393</v>
      </c>
      <c r="M1315" s="108"/>
      <c r="N1315" s="64" t="s">
        <v>1071</v>
      </c>
      <c r="O1315" s="200"/>
      <c r="P1315" s="148"/>
      <c r="Q1315" s="42"/>
      <c r="R1315" s="42"/>
      <c r="S1315" s="42"/>
      <c r="T1315" s="42"/>
      <c r="U1315" s="105"/>
    </row>
    <row r="1316" spans="1:21" ht="15" customHeight="1" x14ac:dyDescent="0.25">
      <c r="A1316" s="21" t="s">
        <v>2882</v>
      </c>
      <c r="B1316" s="21" t="s">
        <v>3312</v>
      </c>
      <c r="C1316" s="21" t="s">
        <v>1150</v>
      </c>
      <c r="D1316" s="5"/>
      <c r="E1316" s="21" t="s">
        <v>4689</v>
      </c>
      <c r="F1316" s="21" t="s">
        <v>5163</v>
      </c>
      <c r="G1316" s="21"/>
      <c r="H1316" s="104" t="s">
        <v>66</v>
      </c>
      <c r="I1316" s="15" t="s">
        <v>495</v>
      </c>
      <c r="J1316" s="107">
        <v>500006</v>
      </c>
      <c r="K1316" s="15"/>
      <c r="L1316" s="107">
        <v>9533908091</v>
      </c>
      <c r="M1316" s="107"/>
      <c r="N1316" s="66" t="s">
        <v>3820</v>
      </c>
      <c r="O1316" s="196"/>
      <c r="P1316" s="148"/>
      <c r="Q1316" s="42"/>
      <c r="R1316" s="42"/>
      <c r="S1316" s="42"/>
      <c r="T1316" s="42"/>
      <c r="U1316" s="105"/>
    </row>
    <row r="1317" spans="1:21" ht="15" customHeight="1" x14ac:dyDescent="0.25">
      <c r="A1317" s="21" t="s">
        <v>685</v>
      </c>
      <c r="B1317" s="21" t="s">
        <v>871</v>
      </c>
      <c r="C1317" s="21" t="s">
        <v>1142</v>
      </c>
      <c r="D1317" s="5"/>
      <c r="E1317" s="21" t="s">
        <v>4597</v>
      </c>
      <c r="F1317" s="21" t="s">
        <v>1586</v>
      </c>
      <c r="G1317" s="21"/>
      <c r="H1317" s="104" t="s">
        <v>66</v>
      </c>
      <c r="I1317" s="15" t="s">
        <v>495</v>
      </c>
      <c r="J1317" s="30">
        <v>500016</v>
      </c>
      <c r="K1317" s="30"/>
      <c r="L1317" s="30">
        <v>9539948999</v>
      </c>
      <c r="M1317" s="30"/>
      <c r="N1317" s="22" t="s">
        <v>8949</v>
      </c>
      <c r="O1317" s="197"/>
      <c r="P1317" s="148"/>
      <c r="Q1317" s="42"/>
      <c r="R1317" s="42"/>
      <c r="S1317" s="42"/>
      <c r="T1317" s="42"/>
      <c r="U1317" s="105"/>
    </row>
    <row r="1318" spans="1:21" ht="15" customHeight="1" x14ac:dyDescent="0.25">
      <c r="A1318" s="21" t="s">
        <v>2493</v>
      </c>
      <c r="B1318" s="21" t="s">
        <v>3001</v>
      </c>
      <c r="C1318" s="21" t="s">
        <v>1161</v>
      </c>
      <c r="D1318" s="5"/>
      <c r="E1318" s="21" t="s">
        <v>4284</v>
      </c>
      <c r="F1318" s="21" t="s">
        <v>4808</v>
      </c>
      <c r="G1318" s="21"/>
      <c r="H1318" s="104" t="s">
        <v>66</v>
      </c>
      <c r="I1318" s="15" t="s">
        <v>495</v>
      </c>
      <c r="J1318" s="108">
        <v>500081</v>
      </c>
      <c r="K1318" s="15"/>
      <c r="L1318" s="108">
        <v>9540710020</v>
      </c>
      <c r="M1318" s="108"/>
      <c r="N1318" s="64" t="s">
        <v>942</v>
      </c>
      <c r="O1318" s="200"/>
      <c r="P1318" s="148"/>
      <c r="Q1318" s="42"/>
      <c r="R1318" s="42"/>
      <c r="S1318" s="42"/>
      <c r="T1318" s="42"/>
      <c r="U1318" s="105"/>
    </row>
    <row r="1319" spans="1:21" ht="15" customHeight="1" x14ac:dyDescent="0.25">
      <c r="A1319" s="21" t="s">
        <v>1861</v>
      </c>
      <c r="B1319" s="21" t="s">
        <v>3290</v>
      </c>
      <c r="C1319" s="21" t="s">
        <v>3968</v>
      </c>
      <c r="D1319" s="5"/>
      <c r="E1319" s="21" t="s">
        <v>4661</v>
      </c>
      <c r="F1319" s="21" t="s">
        <v>5133</v>
      </c>
      <c r="G1319" s="21"/>
      <c r="H1319" s="104" t="s">
        <v>66</v>
      </c>
      <c r="I1319" s="15" t="s">
        <v>495</v>
      </c>
      <c r="J1319" s="107">
        <v>502032</v>
      </c>
      <c r="K1319" s="15"/>
      <c r="L1319" s="107">
        <v>9542053340</v>
      </c>
      <c r="M1319" s="107"/>
      <c r="N1319" s="66" t="s">
        <v>3692</v>
      </c>
      <c r="O1319" s="196"/>
      <c r="P1319" s="148"/>
      <c r="Q1319" s="42"/>
      <c r="R1319" s="42"/>
      <c r="S1319" s="42"/>
      <c r="T1319" s="42"/>
      <c r="U1319" s="105"/>
    </row>
    <row r="1320" spans="1:21" ht="15" customHeight="1" x14ac:dyDescent="0.25">
      <c r="A1320" s="21" t="s">
        <v>2856</v>
      </c>
      <c r="B1320" s="21" t="s">
        <v>762</v>
      </c>
      <c r="C1320" s="21" t="s">
        <v>4197</v>
      </c>
      <c r="D1320" s="5"/>
      <c r="E1320" s="21" t="s">
        <v>4661</v>
      </c>
      <c r="F1320" s="21" t="s">
        <v>5134</v>
      </c>
      <c r="G1320" s="21"/>
      <c r="H1320" s="104" t="s">
        <v>66</v>
      </c>
      <c r="I1320" s="15" t="s">
        <v>495</v>
      </c>
      <c r="J1320" s="19">
        <v>500029</v>
      </c>
      <c r="K1320" s="15"/>
      <c r="L1320" s="19">
        <v>9542413598</v>
      </c>
      <c r="M1320" s="19"/>
      <c r="N1320" s="19" t="s">
        <v>1966</v>
      </c>
      <c r="O1320" s="204"/>
      <c r="P1320" s="148"/>
      <c r="Q1320" s="42"/>
      <c r="R1320" s="42"/>
      <c r="S1320" s="42"/>
      <c r="T1320" s="42"/>
      <c r="U1320" s="105"/>
    </row>
    <row r="1321" spans="1:21" ht="15" customHeight="1" x14ac:dyDescent="0.25">
      <c r="A1321" s="106" t="s">
        <v>5702</v>
      </c>
      <c r="B1321" s="42"/>
      <c r="C1321" s="22" t="s">
        <v>6518</v>
      </c>
      <c r="D1321" s="5"/>
      <c r="E1321" s="47" t="s">
        <v>7006</v>
      </c>
      <c r="F1321" s="22" t="s">
        <v>7980</v>
      </c>
      <c r="G1321" s="22"/>
      <c r="H1321" s="104" t="s">
        <v>66</v>
      </c>
      <c r="I1321" s="15" t="s">
        <v>495</v>
      </c>
      <c r="J1321" s="22"/>
      <c r="K1321" s="22"/>
      <c r="L1321" s="22">
        <v>9543765554</v>
      </c>
      <c r="M1321" s="22"/>
      <c r="N1321" s="22" t="s">
        <v>8906</v>
      </c>
      <c r="O1321" s="197"/>
      <c r="P1321" s="148"/>
      <c r="Q1321" s="42"/>
      <c r="R1321" s="42"/>
      <c r="S1321" s="42"/>
      <c r="T1321" s="42"/>
      <c r="U1321" s="105"/>
    </row>
    <row r="1322" spans="1:21" ht="15" customHeight="1" x14ac:dyDescent="0.25">
      <c r="A1322" s="21" t="s">
        <v>2671</v>
      </c>
      <c r="B1322" s="21" t="s">
        <v>3141</v>
      </c>
      <c r="C1322" s="21" t="s">
        <v>3983</v>
      </c>
      <c r="D1322" s="5"/>
      <c r="E1322" s="21" t="s">
        <v>4471</v>
      </c>
      <c r="F1322" s="21" t="s">
        <v>4954</v>
      </c>
      <c r="G1322" s="21"/>
      <c r="H1322" s="104" t="s">
        <v>66</v>
      </c>
      <c r="I1322" s="15" t="s">
        <v>495</v>
      </c>
      <c r="J1322" s="22">
        <v>500017</v>
      </c>
      <c r="K1322" s="22"/>
      <c r="L1322" s="22">
        <v>9544965551</v>
      </c>
      <c r="M1322" s="22"/>
      <c r="N1322" s="22" t="s">
        <v>8782</v>
      </c>
      <c r="O1322" s="197"/>
      <c r="P1322" s="148"/>
      <c r="Q1322" s="42"/>
      <c r="R1322" s="42"/>
      <c r="S1322" s="42"/>
      <c r="T1322" s="42"/>
      <c r="U1322" s="105"/>
    </row>
    <row r="1323" spans="1:21" ht="15" customHeight="1" x14ac:dyDescent="0.25">
      <c r="A1323" s="106" t="s">
        <v>6126</v>
      </c>
      <c r="B1323" s="42"/>
      <c r="C1323" s="22" t="s">
        <v>401</v>
      </c>
      <c r="D1323" s="5"/>
      <c r="E1323" s="43" t="s">
        <v>7402</v>
      </c>
      <c r="F1323" s="22" t="s">
        <v>8389</v>
      </c>
      <c r="G1323" s="22"/>
      <c r="H1323" s="104" t="s">
        <v>66</v>
      </c>
      <c r="I1323" s="15" t="s">
        <v>495</v>
      </c>
      <c r="J1323" s="107">
        <v>500038</v>
      </c>
      <c r="K1323" s="15"/>
      <c r="L1323" s="107">
        <v>9550005757</v>
      </c>
      <c r="M1323" s="107"/>
      <c r="N1323" s="66" t="s">
        <v>3503</v>
      </c>
      <c r="O1323" s="196"/>
      <c r="P1323" s="148"/>
      <c r="Q1323" s="42"/>
      <c r="R1323" s="42"/>
      <c r="S1323" s="42"/>
      <c r="T1323" s="42"/>
      <c r="U1323" s="105"/>
    </row>
    <row r="1324" spans="1:21" ht="15" customHeight="1" x14ac:dyDescent="0.25">
      <c r="A1324" s="21" t="s">
        <v>2678</v>
      </c>
      <c r="B1324" s="21" t="s">
        <v>3146</v>
      </c>
      <c r="C1324" s="21" t="s">
        <v>4105</v>
      </c>
      <c r="D1324" s="5"/>
      <c r="E1324" s="21" t="s">
        <v>4477</v>
      </c>
      <c r="F1324" s="21" t="s">
        <v>1169</v>
      </c>
      <c r="G1324" s="21"/>
      <c r="H1324" s="104" t="s">
        <v>66</v>
      </c>
      <c r="I1324" s="15" t="s">
        <v>495</v>
      </c>
      <c r="J1324" s="108">
        <v>500008</v>
      </c>
      <c r="K1324" s="15"/>
      <c r="L1324" s="108">
        <v>9550007214</v>
      </c>
      <c r="M1324" s="108"/>
      <c r="N1324" s="64" t="s">
        <v>1001</v>
      </c>
      <c r="O1324" s="200"/>
      <c r="P1324" s="148"/>
      <c r="Q1324" s="42"/>
      <c r="R1324" s="42"/>
      <c r="S1324" s="42"/>
      <c r="T1324" s="42"/>
      <c r="U1324" s="105"/>
    </row>
    <row r="1325" spans="1:21" ht="15" customHeight="1" x14ac:dyDescent="0.25">
      <c r="A1325" s="21" t="s">
        <v>2679</v>
      </c>
      <c r="B1325" s="21" t="s">
        <v>3147</v>
      </c>
      <c r="C1325" s="21" t="s">
        <v>4105</v>
      </c>
      <c r="D1325" s="5"/>
      <c r="E1325" s="21" t="s">
        <v>4477</v>
      </c>
      <c r="F1325" s="21" t="s">
        <v>49</v>
      </c>
      <c r="G1325" s="21"/>
      <c r="H1325" s="104" t="s">
        <v>66</v>
      </c>
      <c r="I1325" s="15" t="s">
        <v>495</v>
      </c>
      <c r="J1325" s="22"/>
      <c r="K1325" s="22"/>
      <c r="L1325" s="22">
        <v>9550122278</v>
      </c>
      <c r="M1325" s="22"/>
      <c r="N1325" s="22" t="s">
        <v>8671</v>
      </c>
      <c r="O1325" s="197"/>
      <c r="P1325" s="148"/>
      <c r="Q1325" s="42"/>
      <c r="R1325" s="42"/>
      <c r="S1325" s="42"/>
      <c r="T1325" s="42"/>
      <c r="U1325" s="105"/>
    </row>
    <row r="1326" spans="1:21" ht="15" customHeight="1" x14ac:dyDescent="0.25">
      <c r="A1326" s="106" t="s">
        <v>5638</v>
      </c>
      <c r="B1326" s="42"/>
      <c r="C1326" s="22" t="s">
        <v>6488</v>
      </c>
      <c r="D1326" s="5"/>
      <c r="E1326" s="47" t="s">
        <v>6954</v>
      </c>
      <c r="F1326" s="22" t="s">
        <v>7926</v>
      </c>
      <c r="G1326" s="22"/>
      <c r="H1326" s="104" t="s">
        <v>66</v>
      </c>
      <c r="I1326" s="15" t="s">
        <v>495</v>
      </c>
      <c r="J1326" s="30">
        <v>500016</v>
      </c>
      <c r="K1326" s="30" t="s">
        <v>9517</v>
      </c>
      <c r="L1326" s="30">
        <v>9550256057</v>
      </c>
      <c r="M1326" s="30"/>
      <c r="N1326" s="22" t="s">
        <v>9058</v>
      </c>
      <c r="O1326" s="197"/>
      <c r="P1326" s="148"/>
      <c r="Q1326" s="42"/>
      <c r="R1326" s="42"/>
      <c r="S1326" s="42"/>
      <c r="T1326" s="42"/>
      <c r="U1326" s="105"/>
    </row>
    <row r="1327" spans="1:21" ht="15" customHeight="1" x14ac:dyDescent="0.25">
      <c r="A1327" s="106" t="s">
        <v>6239</v>
      </c>
      <c r="B1327" s="42"/>
      <c r="C1327" s="22" t="s">
        <v>1139</v>
      </c>
      <c r="D1327" s="5"/>
      <c r="E1327" s="43" t="s">
        <v>7517</v>
      </c>
      <c r="F1327" s="22" t="s">
        <v>8503</v>
      </c>
      <c r="G1327" s="22"/>
      <c r="H1327" s="104" t="s">
        <v>66</v>
      </c>
      <c r="I1327" s="15" t="s">
        <v>495</v>
      </c>
      <c r="J1327" s="22">
        <v>500081</v>
      </c>
      <c r="K1327" s="22"/>
      <c r="L1327" s="22">
        <v>9550342200</v>
      </c>
      <c r="M1327" s="22"/>
      <c r="N1327" s="22" t="s">
        <v>8686</v>
      </c>
      <c r="O1327" s="197"/>
      <c r="P1327" s="148"/>
      <c r="Q1327" s="42"/>
      <c r="R1327" s="42"/>
      <c r="S1327" s="42"/>
      <c r="T1327" s="42"/>
      <c r="U1327" s="105"/>
    </row>
    <row r="1328" spans="1:21" ht="15" customHeight="1" x14ac:dyDescent="0.2">
      <c r="A1328" s="18" t="s">
        <v>635</v>
      </c>
      <c r="B1328" s="18" t="s">
        <v>830</v>
      </c>
      <c r="C1328" s="18" t="s">
        <v>1164</v>
      </c>
      <c r="D1328" s="1" t="s">
        <v>4</v>
      </c>
      <c r="E1328" s="18" t="s">
        <v>1343</v>
      </c>
      <c r="F1328" s="18" t="s">
        <v>1533</v>
      </c>
      <c r="G1328" s="18"/>
      <c r="H1328" s="21" t="s">
        <v>5289</v>
      </c>
      <c r="I1328" s="15" t="s">
        <v>495</v>
      </c>
      <c r="J1328" s="107">
        <v>500023</v>
      </c>
      <c r="K1328" s="15"/>
      <c r="L1328" s="107">
        <v>9550448018</v>
      </c>
      <c r="M1328" s="107"/>
      <c r="N1328" s="66" t="s">
        <v>3869</v>
      </c>
      <c r="O1328" s="196"/>
      <c r="P1328" s="148"/>
      <c r="Q1328" s="42"/>
      <c r="R1328" s="42"/>
      <c r="S1328" s="42"/>
      <c r="T1328" s="42"/>
      <c r="U1328" s="105"/>
    </row>
    <row r="1329" spans="1:21" ht="15" customHeight="1" x14ac:dyDescent="0.25">
      <c r="A1329" s="21" t="s">
        <v>2821</v>
      </c>
      <c r="B1329" s="21" t="s">
        <v>1683</v>
      </c>
      <c r="C1329" s="21" t="s">
        <v>1147</v>
      </c>
      <c r="D1329" s="5"/>
      <c r="E1329" s="21" t="s">
        <v>4629</v>
      </c>
      <c r="F1329" s="21" t="s">
        <v>5099</v>
      </c>
      <c r="G1329" s="21"/>
      <c r="H1329" s="104" t="s">
        <v>66</v>
      </c>
      <c r="I1329" s="15" t="s">
        <v>495</v>
      </c>
      <c r="J1329" s="22">
        <v>500070</v>
      </c>
      <c r="K1329" s="22"/>
      <c r="L1329" s="22">
        <v>9550480305</v>
      </c>
      <c r="M1329" s="22"/>
      <c r="N1329" s="22" t="s">
        <v>8819</v>
      </c>
      <c r="O1329" s="197"/>
      <c r="P1329" s="148"/>
      <c r="Q1329" s="42"/>
      <c r="R1329" s="42"/>
      <c r="S1329" s="42"/>
      <c r="T1329" s="42"/>
      <c r="U1329" s="105"/>
    </row>
    <row r="1330" spans="1:21" ht="15" customHeight="1" x14ac:dyDescent="0.25">
      <c r="A1330" s="106" t="s">
        <v>6218</v>
      </c>
      <c r="B1330" s="42"/>
      <c r="C1330" s="22" t="s">
        <v>1133</v>
      </c>
      <c r="D1330" s="5"/>
      <c r="E1330" s="43" t="s">
        <v>7495</v>
      </c>
      <c r="F1330" s="22" t="s">
        <v>8482</v>
      </c>
      <c r="G1330" s="22"/>
      <c r="H1330" s="104" t="s">
        <v>66</v>
      </c>
      <c r="I1330" s="15" t="s">
        <v>495</v>
      </c>
      <c r="J1330" s="108">
        <v>500044</v>
      </c>
      <c r="K1330" s="15"/>
      <c r="L1330" s="108">
        <v>9550486060</v>
      </c>
      <c r="M1330" s="108"/>
      <c r="N1330" s="64" t="s">
        <v>1120</v>
      </c>
      <c r="O1330" s="200"/>
      <c r="P1330" s="148"/>
      <c r="Q1330" s="42"/>
      <c r="R1330" s="42"/>
      <c r="S1330" s="42"/>
      <c r="T1330" s="42"/>
      <c r="U1330" s="105"/>
    </row>
    <row r="1331" spans="1:21" ht="15" customHeight="1" x14ac:dyDescent="0.25">
      <c r="A1331" s="21" t="s">
        <v>2590</v>
      </c>
      <c r="B1331" s="21" t="s">
        <v>102</v>
      </c>
      <c r="C1331" s="21" t="s">
        <v>4052</v>
      </c>
      <c r="D1331" s="5"/>
      <c r="E1331" s="21" t="s">
        <v>4391</v>
      </c>
      <c r="F1331" s="21" t="s">
        <v>66</v>
      </c>
      <c r="G1331" s="21"/>
      <c r="H1331" s="104" t="s">
        <v>66</v>
      </c>
      <c r="I1331" s="15" t="s">
        <v>495</v>
      </c>
      <c r="J1331" s="107">
        <v>500085</v>
      </c>
      <c r="K1331" s="15"/>
      <c r="L1331" s="107">
        <v>9550601588</v>
      </c>
      <c r="M1331" s="107"/>
      <c r="N1331" s="66" t="s">
        <v>3936</v>
      </c>
      <c r="O1331" s="196"/>
      <c r="P1331" s="148"/>
      <c r="Q1331" s="42"/>
      <c r="R1331" s="42"/>
      <c r="S1331" s="42"/>
      <c r="T1331" s="42"/>
      <c r="U1331" s="105"/>
    </row>
    <row r="1332" spans="1:21" ht="15" customHeight="1" x14ac:dyDescent="0.25">
      <c r="A1332" s="21" t="s">
        <v>2945</v>
      </c>
      <c r="B1332" s="21" t="s">
        <v>174</v>
      </c>
      <c r="C1332" s="21" t="s">
        <v>1137</v>
      </c>
      <c r="D1332" s="5"/>
      <c r="E1332" s="21" t="s">
        <v>4570</v>
      </c>
      <c r="F1332" s="21" t="s">
        <v>5041</v>
      </c>
      <c r="G1332" s="21"/>
      <c r="H1332" s="104" t="s">
        <v>66</v>
      </c>
      <c r="I1332" s="15" t="s">
        <v>495</v>
      </c>
      <c r="J1332" s="30">
        <v>500002</v>
      </c>
      <c r="K1332" s="30" t="s">
        <v>9604</v>
      </c>
      <c r="L1332" s="30">
        <v>9550880666</v>
      </c>
      <c r="M1332" s="30"/>
      <c r="N1332" s="22" t="s">
        <v>9223</v>
      </c>
      <c r="O1332" s="197"/>
      <c r="P1332" s="148"/>
      <c r="Q1332" s="42"/>
      <c r="R1332" s="42"/>
      <c r="S1332" s="42"/>
      <c r="T1332" s="42"/>
      <c r="U1332" s="105"/>
    </row>
    <row r="1333" spans="1:21" ht="15" customHeight="1" x14ac:dyDescent="0.25">
      <c r="A1333" s="21" t="s">
        <v>2670</v>
      </c>
      <c r="B1333" s="21" t="s">
        <v>3242</v>
      </c>
      <c r="C1333" s="21" t="s">
        <v>401</v>
      </c>
      <c r="D1333" s="5"/>
      <c r="E1333" s="21" t="s">
        <v>4606</v>
      </c>
      <c r="F1333" s="21" t="s">
        <v>5073</v>
      </c>
      <c r="G1333" s="21"/>
      <c r="H1333" s="104" t="s">
        <v>66</v>
      </c>
      <c r="I1333" s="15" t="s">
        <v>495</v>
      </c>
      <c r="J1333" s="30">
        <v>500032</v>
      </c>
      <c r="K1333" s="30"/>
      <c r="L1333" s="30">
        <v>9550972771</v>
      </c>
      <c r="M1333" s="30"/>
      <c r="N1333" s="22" t="s">
        <v>9161</v>
      </c>
      <c r="O1333" s="197"/>
      <c r="P1333" s="148"/>
      <c r="Q1333" s="42"/>
      <c r="R1333" s="42"/>
      <c r="S1333" s="42"/>
      <c r="T1333" s="42"/>
      <c r="U1333" s="105"/>
    </row>
    <row r="1334" spans="1:21" ht="15" customHeight="1" x14ac:dyDescent="0.25">
      <c r="A1334" s="106" t="s">
        <v>5853</v>
      </c>
      <c r="B1334" s="42"/>
      <c r="C1334" s="22" t="s">
        <v>4007</v>
      </c>
      <c r="D1334" s="5"/>
      <c r="E1334" s="43" t="s">
        <v>7147</v>
      </c>
      <c r="F1334" s="22" t="s">
        <v>8116</v>
      </c>
      <c r="G1334" s="22"/>
      <c r="H1334" s="22"/>
      <c r="I1334" s="15" t="s">
        <v>495</v>
      </c>
      <c r="J1334" s="22">
        <v>501401</v>
      </c>
      <c r="K1334" s="15"/>
      <c r="L1334" s="22">
        <v>9550999307</v>
      </c>
      <c r="M1334" s="22"/>
      <c r="N1334" s="22" t="s">
        <v>9378</v>
      </c>
      <c r="O1334" s="197"/>
      <c r="P1334" s="148"/>
      <c r="Q1334" s="42"/>
      <c r="R1334" s="42"/>
      <c r="S1334" s="42"/>
      <c r="T1334" s="42"/>
      <c r="U1334" s="105"/>
    </row>
    <row r="1335" spans="1:21" ht="15" customHeight="1" x14ac:dyDescent="0.25">
      <c r="A1335" s="21" t="s">
        <v>2524</v>
      </c>
      <c r="B1335" s="21" t="s">
        <v>3022</v>
      </c>
      <c r="C1335" s="21" t="s">
        <v>1131</v>
      </c>
      <c r="D1335" s="5"/>
      <c r="E1335" s="21" t="s">
        <v>4318</v>
      </c>
      <c r="F1335" s="21"/>
      <c r="G1335" s="21"/>
      <c r="H1335" s="104" t="s">
        <v>66</v>
      </c>
      <c r="I1335" s="15" t="s">
        <v>495</v>
      </c>
      <c r="J1335" s="108">
        <v>500049</v>
      </c>
      <c r="K1335" s="15"/>
      <c r="L1335" s="108">
        <v>9553080789</v>
      </c>
      <c r="M1335" s="108"/>
      <c r="N1335" s="64" t="s">
        <v>1066</v>
      </c>
      <c r="O1335" s="200"/>
      <c r="P1335" s="148"/>
      <c r="Q1335" s="42"/>
      <c r="R1335" s="42"/>
      <c r="S1335" s="42"/>
      <c r="T1335" s="42"/>
      <c r="U1335" s="105"/>
    </row>
    <row r="1336" spans="1:21" ht="15" customHeight="1" x14ac:dyDescent="0.25">
      <c r="A1336" s="56" t="s">
        <v>11044</v>
      </c>
      <c r="B1336" s="42"/>
      <c r="C1336" s="70" t="s">
        <v>1139</v>
      </c>
      <c r="D1336" s="5"/>
      <c r="E1336" s="33" t="s">
        <v>11124</v>
      </c>
      <c r="F1336" s="56"/>
      <c r="G1336" s="56"/>
      <c r="H1336" s="104" t="s">
        <v>66</v>
      </c>
      <c r="I1336" s="15" t="s">
        <v>495</v>
      </c>
      <c r="J1336" s="30">
        <v>500036</v>
      </c>
      <c r="K1336" s="30"/>
      <c r="L1336" s="30">
        <v>9553236494</v>
      </c>
      <c r="M1336" s="30"/>
      <c r="N1336" s="22" t="s">
        <v>9345</v>
      </c>
      <c r="O1336" s="197"/>
      <c r="P1336" s="148"/>
      <c r="Q1336" s="42"/>
      <c r="R1336" s="42"/>
      <c r="S1336" s="42"/>
      <c r="T1336" s="42"/>
      <c r="U1336" s="105"/>
    </row>
    <row r="1337" spans="1:21" ht="15" customHeight="1" x14ac:dyDescent="0.25">
      <c r="A1337" s="21" t="s">
        <v>2773</v>
      </c>
      <c r="B1337" s="21" t="s">
        <v>3229</v>
      </c>
      <c r="C1337" s="21" t="s">
        <v>4165</v>
      </c>
      <c r="D1337" s="5"/>
      <c r="E1337" s="21" t="s">
        <v>4589</v>
      </c>
      <c r="F1337" s="21" t="s">
        <v>5056</v>
      </c>
      <c r="G1337" s="21"/>
      <c r="H1337" s="104" t="s">
        <v>66</v>
      </c>
      <c r="I1337" s="15" t="s">
        <v>495</v>
      </c>
      <c r="J1337" s="22"/>
      <c r="K1337" s="22"/>
      <c r="L1337" s="22">
        <v>9553589988</v>
      </c>
      <c r="M1337" s="22"/>
      <c r="N1337" s="22" t="s">
        <v>8769</v>
      </c>
      <c r="O1337" s="197"/>
      <c r="P1337" s="148"/>
      <c r="Q1337" s="42"/>
      <c r="R1337" s="42"/>
      <c r="S1337" s="42"/>
      <c r="T1337" s="42"/>
      <c r="U1337" s="105"/>
    </row>
    <row r="1338" spans="1:21" ht="15" customHeight="1" x14ac:dyDescent="0.25">
      <c r="A1338" s="106" t="s">
        <v>5494</v>
      </c>
      <c r="B1338" s="42"/>
      <c r="C1338" s="22" t="s">
        <v>6443</v>
      </c>
      <c r="D1338" s="5"/>
      <c r="E1338" s="47" t="s">
        <v>6818</v>
      </c>
      <c r="F1338" s="22" t="s">
        <v>7808</v>
      </c>
      <c r="G1338" s="22"/>
      <c r="H1338" s="104" t="s">
        <v>66</v>
      </c>
      <c r="I1338" s="15" t="s">
        <v>495</v>
      </c>
      <c r="J1338" s="107"/>
      <c r="K1338" s="15"/>
      <c r="L1338" s="107">
        <v>9553829384</v>
      </c>
      <c r="M1338" s="107"/>
      <c r="N1338" s="66" t="s">
        <v>3608</v>
      </c>
      <c r="O1338" s="196"/>
      <c r="P1338" s="148"/>
      <c r="Q1338" s="42"/>
      <c r="R1338" s="42"/>
      <c r="S1338" s="42"/>
      <c r="T1338" s="42"/>
      <c r="U1338" s="105"/>
    </row>
    <row r="1339" spans="1:21" ht="15" customHeight="1" x14ac:dyDescent="0.25">
      <c r="A1339" s="106" t="s">
        <v>5331</v>
      </c>
      <c r="B1339" s="42"/>
      <c r="C1339" s="22" t="s">
        <v>6382</v>
      </c>
      <c r="D1339" s="5"/>
      <c r="E1339" s="47" t="s">
        <v>387</v>
      </c>
      <c r="F1339" s="22" t="s">
        <v>7671</v>
      </c>
      <c r="G1339" s="22"/>
      <c r="H1339" s="104" t="s">
        <v>66</v>
      </c>
      <c r="I1339" s="15" t="s">
        <v>495</v>
      </c>
      <c r="J1339" s="19">
        <v>500102</v>
      </c>
      <c r="K1339" s="15"/>
      <c r="L1339" s="19">
        <v>9553936936</v>
      </c>
      <c r="M1339" s="19"/>
      <c r="N1339" s="19" t="s">
        <v>2076</v>
      </c>
      <c r="O1339" s="204"/>
      <c r="P1339" s="148"/>
      <c r="Q1339" s="42"/>
      <c r="R1339" s="42"/>
      <c r="S1339" s="42"/>
      <c r="T1339" s="42"/>
      <c r="U1339" s="105"/>
    </row>
    <row r="1340" spans="1:21" ht="15" customHeight="1" x14ac:dyDescent="0.25">
      <c r="A1340" s="103"/>
      <c r="B1340" s="103" t="s">
        <v>153</v>
      </c>
      <c r="C1340" s="19" t="s">
        <v>401</v>
      </c>
      <c r="D1340" s="1" t="s">
        <v>4</v>
      </c>
      <c r="E1340" s="19" t="s">
        <v>2108</v>
      </c>
      <c r="F1340" s="19" t="s">
        <v>2289</v>
      </c>
      <c r="G1340" s="19"/>
      <c r="H1340" s="104" t="s">
        <v>66</v>
      </c>
      <c r="I1340" s="15" t="s">
        <v>495</v>
      </c>
      <c r="J1340" s="22"/>
      <c r="K1340" s="22"/>
      <c r="L1340" s="22">
        <v>9558179751</v>
      </c>
      <c r="M1340" s="22"/>
      <c r="N1340" s="22"/>
      <c r="O1340" s="197"/>
      <c r="P1340" s="148"/>
      <c r="Q1340" s="42"/>
      <c r="R1340" s="42"/>
      <c r="S1340" s="42"/>
      <c r="T1340" s="42"/>
      <c r="U1340" s="105"/>
    </row>
    <row r="1341" spans="1:21" ht="15" customHeight="1" x14ac:dyDescent="0.25">
      <c r="A1341" s="21" t="s">
        <v>596</v>
      </c>
      <c r="B1341" s="21" t="s">
        <v>1854</v>
      </c>
      <c r="C1341" s="21" t="s">
        <v>4110</v>
      </c>
      <c r="D1341" s="5"/>
      <c r="E1341" s="21" t="s">
        <v>4488</v>
      </c>
      <c r="F1341" s="21" t="s">
        <v>4843</v>
      </c>
      <c r="G1341" s="21"/>
      <c r="H1341" s="104" t="s">
        <v>66</v>
      </c>
      <c r="I1341" s="15" t="s">
        <v>495</v>
      </c>
      <c r="J1341" s="107">
        <v>534202</v>
      </c>
      <c r="K1341" s="15"/>
      <c r="L1341" s="107">
        <v>9558855545</v>
      </c>
      <c r="M1341" s="107"/>
      <c r="N1341" s="66" t="s">
        <v>3418</v>
      </c>
      <c r="O1341" s="196"/>
      <c r="P1341" s="148"/>
      <c r="Q1341" s="42"/>
      <c r="R1341" s="42"/>
      <c r="S1341" s="42"/>
      <c r="T1341" s="42"/>
      <c r="U1341" s="105"/>
    </row>
    <row r="1342" spans="1:21" ht="15" customHeight="1" x14ac:dyDescent="0.25">
      <c r="A1342" s="21" t="s">
        <v>2676</v>
      </c>
      <c r="B1342" s="21" t="s">
        <v>3144</v>
      </c>
      <c r="C1342" s="21" t="s">
        <v>4103</v>
      </c>
      <c r="D1342" s="5"/>
      <c r="E1342" s="21" t="s">
        <v>4476</v>
      </c>
      <c r="F1342" s="21" t="s">
        <v>4956</v>
      </c>
      <c r="G1342" s="21"/>
      <c r="H1342" s="104" t="s">
        <v>66</v>
      </c>
      <c r="I1342" s="15" t="s">
        <v>495</v>
      </c>
      <c r="J1342" s="30">
        <v>500017</v>
      </c>
      <c r="K1342" s="30"/>
      <c r="L1342" s="30">
        <v>9573023957</v>
      </c>
      <c r="M1342" s="30"/>
      <c r="N1342" s="22" t="s">
        <v>9067</v>
      </c>
      <c r="O1342" s="197"/>
      <c r="P1342" s="148"/>
      <c r="Q1342" s="42"/>
      <c r="R1342" s="42"/>
      <c r="S1342" s="42"/>
      <c r="T1342" s="42"/>
      <c r="U1342" s="105"/>
    </row>
    <row r="1343" spans="1:21" ht="15" customHeight="1" x14ac:dyDescent="0.2">
      <c r="A1343" s="21" t="s">
        <v>2847</v>
      </c>
      <c r="B1343" s="21" t="s">
        <v>3285</v>
      </c>
      <c r="C1343" s="21" t="s">
        <v>1148</v>
      </c>
      <c r="D1343" s="5"/>
      <c r="E1343" s="21" t="s">
        <v>4652</v>
      </c>
      <c r="F1343" s="21" t="s">
        <v>5126</v>
      </c>
      <c r="G1343" s="21"/>
      <c r="H1343" s="36" t="s">
        <v>10310</v>
      </c>
      <c r="I1343" s="33" t="s">
        <v>495</v>
      </c>
      <c r="J1343" s="33">
        <v>506002</v>
      </c>
      <c r="K1343" s="15"/>
      <c r="L1343" s="33">
        <v>9573157570</v>
      </c>
      <c r="M1343" s="33"/>
      <c r="N1343" s="33" t="s">
        <v>10447</v>
      </c>
      <c r="O1343" s="199"/>
      <c r="P1343" s="148"/>
      <c r="Q1343" s="42"/>
      <c r="R1343" s="42"/>
      <c r="S1343" s="42"/>
      <c r="T1343" s="42"/>
      <c r="U1343" s="105"/>
    </row>
    <row r="1344" spans="1:21" ht="15" customHeight="1" x14ac:dyDescent="0.25">
      <c r="A1344" s="21" t="s">
        <v>2822</v>
      </c>
      <c r="B1344" s="21" t="s">
        <v>3324</v>
      </c>
      <c r="C1344" s="21" t="s">
        <v>1137</v>
      </c>
      <c r="D1344" s="5"/>
      <c r="E1344" s="21" t="s">
        <v>4706</v>
      </c>
      <c r="F1344" s="21" t="s">
        <v>5176</v>
      </c>
      <c r="G1344" s="21"/>
      <c r="H1344" s="104" t="s">
        <v>66</v>
      </c>
      <c r="I1344" s="15" t="s">
        <v>495</v>
      </c>
      <c r="J1344" s="22">
        <v>500036</v>
      </c>
      <c r="K1344" s="22"/>
      <c r="L1344" s="22">
        <v>9573251559</v>
      </c>
      <c r="M1344" s="22"/>
      <c r="N1344" s="22" t="s">
        <v>9227</v>
      </c>
      <c r="O1344" s="197"/>
      <c r="P1344" s="148"/>
      <c r="Q1344" s="42"/>
      <c r="R1344" s="42"/>
      <c r="S1344" s="42"/>
      <c r="T1344" s="42"/>
      <c r="U1344" s="105"/>
    </row>
    <row r="1345" spans="1:21" ht="15" customHeight="1" x14ac:dyDescent="0.2">
      <c r="A1345" s="21" t="s">
        <v>2489</v>
      </c>
      <c r="B1345" s="21" t="s">
        <v>2604</v>
      </c>
      <c r="C1345" s="21" t="s">
        <v>4114</v>
      </c>
      <c r="D1345" s="5"/>
      <c r="E1345" s="21" t="s">
        <v>4494</v>
      </c>
      <c r="F1345" s="21" t="s">
        <v>4968</v>
      </c>
      <c r="G1345" s="21"/>
      <c r="H1345" s="33" t="s">
        <v>10317</v>
      </c>
      <c r="I1345" s="33" t="s">
        <v>495</v>
      </c>
      <c r="J1345" s="33"/>
      <c r="K1345" s="15"/>
      <c r="L1345" s="33">
        <v>9573324331</v>
      </c>
      <c r="M1345" s="33"/>
      <c r="N1345" s="33" t="s">
        <v>10565</v>
      </c>
      <c r="O1345" s="199"/>
      <c r="P1345" s="148"/>
      <c r="Q1345" s="42"/>
      <c r="R1345" s="42"/>
      <c r="S1345" s="42"/>
      <c r="T1345" s="42"/>
      <c r="U1345" s="105"/>
    </row>
    <row r="1346" spans="1:21" ht="15" customHeight="1" x14ac:dyDescent="0.25">
      <c r="A1346" s="15"/>
      <c r="B1346" s="15"/>
      <c r="C1346" s="15"/>
      <c r="D1346" s="2" t="s">
        <v>512</v>
      </c>
      <c r="E1346" s="14" t="s">
        <v>144</v>
      </c>
      <c r="F1346" s="15" t="s">
        <v>145</v>
      </c>
      <c r="G1346" s="15"/>
      <c r="H1346" s="104" t="s">
        <v>66</v>
      </c>
      <c r="I1346" s="15" t="s">
        <v>495</v>
      </c>
      <c r="J1346" s="19">
        <v>500027</v>
      </c>
      <c r="K1346" s="15"/>
      <c r="L1346" s="19">
        <v>9573346842</v>
      </c>
      <c r="M1346" s="19"/>
      <c r="N1346" s="19" t="s">
        <v>2095</v>
      </c>
      <c r="O1346" s="204"/>
      <c r="P1346" s="148"/>
      <c r="Q1346" s="42"/>
      <c r="R1346" s="42"/>
      <c r="S1346" s="42"/>
      <c r="T1346" s="42"/>
      <c r="U1346" s="105"/>
    </row>
    <row r="1347" spans="1:21" ht="15" customHeight="1" x14ac:dyDescent="0.25">
      <c r="A1347" s="21" t="s">
        <v>2767</v>
      </c>
      <c r="B1347" s="21" t="s">
        <v>3224</v>
      </c>
      <c r="C1347" s="21" t="s">
        <v>4160</v>
      </c>
      <c r="D1347" s="5"/>
      <c r="E1347" s="21" t="s">
        <v>4580</v>
      </c>
      <c r="F1347" s="21" t="s">
        <v>5050</v>
      </c>
      <c r="G1347" s="21"/>
      <c r="H1347" s="104" t="s">
        <v>66</v>
      </c>
      <c r="I1347" s="15" t="s">
        <v>495</v>
      </c>
      <c r="J1347" s="22"/>
      <c r="K1347" s="22"/>
      <c r="L1347" s="22">
        <v>9573425899</v>
      </c>
      <c r="M1347" s="22"/>
      <c r="N1347" s="22" t="s">
        <v>8731</v>
      </c>
      <c r="O1347" s="197"/>
      <c r="P1347" s="148"/>
      <c r="Q1347" s="42"/>
      <c r="R1347" s="42"/>
      <c r="S1347" s="42"/>
      <c r="T1347" s="42"/>
      <c r="U1347" s="105"/>
    </row>
    <row r="1348" spans="1:21" ht="15" customHeight="1" x14ac:dyDescent="0.25">
      <c r="A1348" s="18" t="s">
        <v>650</v>
      </c>
      <c r="B1348" s="18" t="s">
        <v>842</v>
      </c>
      <c r="C1348" s="18" t="s">
        <v>1196</v>
      </c>
      <c r="D1348" s="1" t="s">
        <v>4</v>
      </c>
      <c r="E1348" s="18" t="s">
        <v>1330</v>
      </c>
      <c r="F1348" s="18" t="s">
        <v>1517</v>
      </c>
      <c r="G1348" s="18"/>
      <c r="H1348" s="104" t="s">
        <v>66</v>
      </c>
      <c r="I1348" s="15" t="s">
        <v>495</v>
      </c>
      <c r="J1348" s="108">
        <v>500008</v>
      </c>
      <c r="K1348" s="15"/>
      <c r="L1348" s="108">
        <v>9573631935</v>
      </c>
      <c r="M1348" s="108"/>
      <c r="N1348" s="64" t="s">
        <v>930</v>
      </c>
      <c r="O1348" s="200"/>
      <c r="P1348" s="148"/>
      <c r="Q1348" s="42"/>
      <c r="R1348" s="42"/>
      <c r="S1348" s="42"/>
      <c r="T1348" s="42"/>
      <c r="U1348" s="105"/>
    </row>
    <row r="1349" spans="1:21" ht="15" customHeight="1" x14ac:dyDescent="0.2">
      <c r="A1349" s="18" t="s">
        <v>668</v>
      </c>
      <c r="B1349" s="18" t="s">
        <v>858</v>
      </c>
      <c r="C1349" s="18" t="s">
        <v>1139</v>
      </c>
      <c r="D1349" s="1" t="s">
        <v>4</v>
      </c>
      <c r="E1349" s="18" t="s">
        <v>1313</v>
      </c>
      <c r="F1349" s="18" t="s">
        <v>1501</v>
      </c>
      <c r="G1349" s="18"/>
      <c r="H1349" s="21" t="s">
        <v>5007</v>
      </c>
      <c r="I1349" s="15" t="s">
        <v>495</v>
      </c>
      <c r="J1349" s="107">
        <v>500091</v>
      </c>
      <c r="K1349" s="15"/>
      <c r="L1349" s="107">
        <v>9579921105</v>
      </c>
      <c r="M1349" s="107"/>
      <c r="N1349" s="66" t="s">
        <v>3433</v>
      </c>
      <c r="O1349" s="196"/>
      <c r="P1349" s="148"/>
      <c r="Q1349" s="42"/>
      <c r="R1349" s="42"/>
      <c r="S1349" s="42"/>
      <c r="T1349" s="42"/>
      <c r="U1349" s="105"/>
    </row>
    <row r="1350" spans="1:21" ht="15" customHeight="1" x14ac:dyDescent="0.25">
      <c r="A1350" s="106" t="s">
        <v>5792</v>
      </c>
      <c r="B1350" s="42"/>
      <c r="C1350" s="22" t="s">
        <v>3981</v>
      </c>
      <c r="D1350" s="5"/>
      <c r="E1350" s="43" t="s">
        <v>7086</v>
      </c>
      <c r="F1350" s="22" t="s">
        <v>8056</v>
      </c>
      <c r="G1350" s="22"/>
      <c r="H1350" s="104" t="s">
        <v>66</v>
      </c>
      <c r="I1350" s="15" t="s">
        <v>495</v>
      </c>
      <c r="J1350" s="108">
        <v>500006</v>
      </c>
      <c r="K1350" s="15"/>
      <c r="L1350" s="108">
        <v>9581550203</v>
      </c>
      <c r="M1350" s="108"/>
      <c r="N1350" s="64" t="s">
        <v>956</v>
      </c>
      <c r="O1350" s="200"/>
      <c r="P1350" s="148"/>
      <c r="Q1350" s="42"/>
      <c r="R1350" s="42"/>
      <c r="S1350" s="42"/>
      <c r="T1350" s="42"/>
      <c r="U1350" s="105"/>
    </row>
    <row r="1351" spans="1:21" ht="15" customHeight="1" x14ac:dyDescent="0.25">
      <c r="A1351" s="33" t="s">
        <v>9917</v>
      </c>
      <c r="B1351" s="42"/>
      <c r="C1351" s="76" t="s">
        <v>1150</v>
      </c>
      <c r="D1351" s="5"/>
      <c r="E1351" s="52" t="s">
        <v>10139</v>
      </c>
      <c r="F1351" s="33"/>
      <c r="G1351" s="33"/>
      <c r="H1351" s="104" t="s">
        <v>66</v>
      </c>
      <c r="I1351" s="15" t="s">
        <v>495</v>
      </c>
      <c r="J1351" s="19">
        <v>500029</v>
      </c>
      <c r="K1351" s="15"/>
      <c r="L1351" s="19">
        <v>9581714350</v>
      </c>
      <c r="M1351" s="19"/>
      <c r="N1351" s="19" t="s">
        <v>1975</v>
      </c>
      <c r="O1351" s="204"/>
      <c r="P1351" s="148"/>
      <c r="Q1351" s="42"/>
      <c r="R1351" s="42"/>
      <c r="S1351" s="42"/>
      <c r="T1351" s="42"/>
      <c r="U1351" s="105"/>
    </row>
    <row r="1352" spans="1:21" ht="15" customHeight="1" x14ac:dyDescent="0.25">
      <c r="A1352" s="21" t="s">
        <v>2606</v>
      </c>
      <c r="B1352" s="21" t="s">
        <v>883</v>
      </c>
      <c r="C1352" s="21" t="s">
        <v>3974</v>
      </c>
      <c r="D1352" s="5"/>
      <c r="E1352" s="21" t="s">
        <v>4406</v>
      </c>
      <c r="F1352" s="21" t="s">
        <v>4836</v>
      </c>
      <c r="G1352" s="21"/>
      <c r="H1352" s="104" t="s">
        <v>66</v>
      </c>
      <c r="I1352" s="15" t="s">
        <v>495</v>
      </c>
      <c r="J1352" s="22">
        <v>500004</v>
      </c>
      <c r="K1352" s="22"/>
      <c r="L1352" s="22">
        <v>9581777918</v>
      </c>
      <c r="M1352" s="22"/>
      <c r="N1352" s="22" t="s">
        <v>2066</v>
      </c>
      <c r="O1352" s="197"/>
      <c r="P1352" s="148"/>
      <c r="Q1352" s="42"/>
      <c r="R1352" s="42"/>
      <c r="S1352" s="42"/>
      <c r="T1352" s="42"/>
      <c r="U1352" s="105"/>
    </row>
    <row r="1353" spans="1:21" ht="15" customHeight="1" x14ac:dyDescent="0.25">
      <c r="A1353" s="33" t="s">
        <v>9816</v>
      </c>
      <c r="B1353" s="42"/>
      <c r="C1353" s="76" t="s">
        <v>1137</v>
      </c>
      <c r="D1353" s="5"/>
      <c r="E1353" s="33" t="s">
        <v>10246</v>
      </c>
      <c r="F1353" s="33"/>
      <c r="G1353" s="33"/>
      <c r="H1353" s="104" t="s">
        <v>66</v>
      </c>
      <c r="I1353" s="15" t="s">
        <v>495</v>
      </c>
      <c r="J1353" s="22">
        <v>500016</v>
      </c>
      <c r="K1353" s="22"/>
      <c r="L1353" s="22">
        <v>9581828982</v>
      </c>
      <c r="M1353" s="22"/>
      <c r="N1353" s="22"/>
      <c r="O1353" s="197"/>
      <c r="P1353" s="148"/>
      <c r="Q1353" s="42"/>
      <c r="R1353" s="42"/>
      <c r="S1353" s="42"/>
      <c r="T1353" s="42"/>
      <c r="U1353" s="105"/>
    </row>
    <row r="1354" spans="1:21" ht="15" customHeight="1" x14ac:dyDescent="0.25">
      <c r="A1354" s="106" t="s">
        <v>5322</v>
      </c>
      <c r="B1354" s="42"/>
      <c r="C1354" s="22" t="s">
        <v>1137</v>
      </c>
      <c r="D1354" s="5"/>
      <c r="E1354" s="47" t="s">
        <v>6664</v>
      </c>
      <c r="F1354" s="22"/>
      <c r="G1354" s="22"/>
      <c r="H1354" s="104" t="s">
        <v>66</v>
      </c>
      <c r="I1354" s="15" t="s">
        <v>495</v>
      </c>
      <c r="J1354" s="107">
        <v>500032</v>
      </c>
      <c r="K1354" s="15"/>
      <c r="L1354" s="107">
        <v>9584957484</v>
      </c>
      <c r="M1354" s="107"/>
      <c r="N1354" s="66" t="s">
        <v>3918</v>
      </c>
      <c r="O1354" s="196"/>
      <c r="P1354" s="148"/>
      <c r="Q1354" s="42"/>
      <c r="R1354" s="42"/>
      <c r="S1354" s="42"/>
      <c r="T1354" s="42"/>
      <c r="U1354" s="105"/>
    </row>
    <row r="1355" spans="1:21" ht="15" customHeight="1" x14ac:dyDescent="0.25">
      <c r="A1355" s="103" t="s">
        <v>1740</v>
      </c>
      <c r="B1355" s="103" t="s">
        <v>862</v>
      </c>
      <c r="C1355" s="19" t="s">
        <v>1897</v>
      </c>
      <c r="D1355" s="1" t="s">
        <v>4</v>
      </c>
      <c r="E1355" s="19" t="s">
        <v>2130</v>
      </c>
      <c r="F1355" s="19" t="s">
        <v>2310</v>
      </c>
      <c r="G1355" s="19"/>
      <c r="H1355" s="104" t="s">
        <v>66</v>
      </c>
      <c r="I1355" s="15" t="s">
        <v>495</v>
      </c>
      <c r="J1355" s="107">
        <v>500091</v>
      </c>
      <c r="K1355" s="15"/>
      <c r="L1355" s="107">
        <v>9587552222</v>
      </c>
      <c r="M1355" s="107"/>
      <c r="N1355" s="66" t="s">
        <v>3696</v>
      </c>
      <c r="O1355" s="196"/>
      <c r="P1355" s="148"/>
      <c r="Q1355" s="42"/>
      <c r="R1355" s="42"/>
      <c r="S1355" s="42"/>
      <c r="T1355" s="42"/>
      <c r="U1355" s="105"/>
    </row>
    <row r="1356" spans="1:21" ht="15" customHeight="1" x14ac:dyDescent="0.25">
      <c r="A1356" s="106" t="s">
        <v>5854</v>
      </c>
      <c r="B1356" s="42"/>
      <c r="C1356" s="22" t="s">
        <v>6550</v>
      </c>
      <c r="D1356" s="5"/>
      <c r="E1356" s="43" t="s">
        <v>7148</v>
      </c>
      <c r="F1356" s="22" t="s">
        <v>8117</v>
      </c>
      <c r="G1356" s="22"/>
      <c r="H1356" s="104" t="s">
        <v>66</v>
      </c>
      <c r="I1356" s="15" t="s">
        <v>495</v>
      </c>
      <c r="J1356" s="107">
        <v>500081</v>
      </c>
      <c r="K1356" s="15"/>
      <c r="L1356" s="107">
        <v>9600101098</v>
      </c>
      <c r="M1356" s="107"/>
      <c r="N1356" s="66" t="s">
        <v>3677</v>
      </c>
      <c r="O1356" s="196"/>
      <c r="P1356" s="148"/>
      <c r="Q1356" s="42"/>
      <c r="R1356" s="42"/>
      <c r="S1356" s="42"/>
      <c r="T1356" s="42"/>
      <c r="U1356" s="105"/>
    </row>
    <row r="1357" spans="1:21" ht="15" customHeight="1" x14ac:dyDescent="0.25">
      <c r="A1357" s="106" t="s">
        <v>5621</v>
      </c>
      <c r="B1357" s="42"/>
      <c r="C1357" s="22" t="s">
        <v>1140</v>
      </c>
      <c r="D1357" s="5"/>
      <c r="E1357" s="47" t="s">
        <v>6937</v>
      </c>
      <c r="F1357" s="22" t="s">
        <v>7913</v>
      </c>
      <c r="G1357" s="22"/>
      <c r="H1357" s="104" t="s">
        <v>66</v>
      </c>
      <c r="I1357" s="15" t="s">
        <v>495</v>
      </c>
      <c r="J1357" s="22"/>
      <c r="K1357" s="22"/>
      <c r="L1357" s="22">
        <v>9603003339</v>
      </c>
      <c r="M1357" s="22"/>
      <c r="N1357" s="22" t="s">
        <v>470</v>
      </c>
      <c r="O1357" s="197"/>
      <c r="P1357" s="148"/>
      <c r="Q1357" s="42"/>
      <c r="R1357" s="42"/>
      <c r="S1357" s="42"/>
      <c r="T1357" s="42"/>
      <c r="U1357" s="105"/>
    </row>
    <row r="1358" spans="1:21" ht="15" customHeight="1" x14ac:dyDescent="0.25">
      <c r="A1358" s="33" t="s">
        <v>9781</v>
      </c>
      <c r="B1358" s="42"/>
      <c r="C1358" s="76" t="s">
        <v>1133</v>
      </c>
      <c r="D1358" s="5"/>
      <c r="E1358" s="33" t="s">
        <v>10282</v>
      </c>
      <c r="F1358" s="33" t="s">
        <v>10954</v>
      </c>
      <c r="G1358" s="33"/>
      <c r="H1358" s="104" t="s">
        <v>66</v>
      </c>
      <c r="I1358" s="15" t="s">
        <v>495</v>
      </c>
      <c r="J1358" s="107">
        <v>530046</v>
      </c>
      <c r="K1358" s="15"/>
      <c r="L1358" s="107">
        <v>9603022889</v>
      </c>
      <c r="M1358" s="107"/>
      <c r="N1358" s="66" t="s">
        <v>3803</v>
      </c>
      <c r="O1358" s="196"/>
      <c r="P1358" s="148"/>
      <c r="Q1358" s="42"/>
      <c r="R1358" s="42"/>
      <c r="S1358" s="42"/>
      <c r="T1358" s="42"/>
      <c r="U1358" s="105"/>
    </row>
    <row r="1359" spans="1:21" ht="15" customHeight="1" x14ac:dyDescent="0.25">
      <c r="A1359" s="106" t="s">
        <v>5430</v>
      </c>
      <c r="B1359" s="42"/>
      <c r="C1359" s="22" t="s">
        <v>1139</v>
      </c>
      <c r="D1359" s="5"/>
      <c r="E1359" s="47" t="s">
        <v>6763</v>
      </c>
      <c r="F1359" s="22"/>
      <c r="G1359" s="22"/>
      <c r="H1359" s="104" t="s">
        <v>66</v>
      </c>
      <c r="I1359" s="15" t="s">
        <v>495</v>
      </c>
      <c r="J1359" s="19">
        <v>500079</v>
      </c>
      <c r="K1359" s="15"/>
      <c r="L1359" s="19">
        <v>9603063874</v>
      </c>
      <c r="M1359" s="19"/>
      <c r="N1359" s="19" t="s">
        <v>2039</v>
      </c>
      <c r="O1359" s="204"/>
      <c r="P1359" s="148"/>
      <c r="Q1359" s="42"/>
      <c r="R1359" s="42"/>
      <c r="S1359" s="42"/>
      <c r="T1359" s="42"/>
      <c r="U1359" s="105"/>
    </row>
    <row r="1360" spans="1:21" ht="15" customHeight="1" x14ac:dyDescent="0.25">
      <c r="A1360" s="33" t="s">
        <v>9847</v>
      </c>
      <c r="B1360" s="42"/>
      <c r="C1360" s="76" t="s">
        <v>1133</v>
      </c>
      <c r="D1360" s="5"/>
      <c r="E1360" s="33" t="s">
        <v>10210</v>
      </c>
      <c r="F1360" s="33" t="s">
        <v>10908</v>
      </c>
      <c r="G1360" s="33"/>
      <c r="H1360" s="104" t="s">
        <v>66</v>
      </c>
      <c r="I1360" s="15" t="s">
        <v>495</v>
      </c>
      <c r="J1360" s="19">
        <v>500018</v>
      </c>
      <c r="K1360" s="15"/>
      <c r="L1360" s="19">
        <v>9603220745</v>
      </c>
      <c r="M1360" s="19"/>
      <c r="N1360" s="19" t="s">
        <v>1994</v>
      </c>
      <c r="O1360" s="204"/>
      <c r="P1360" s="148"/>
      <c r="Q1360" s="42"/>
      <c r="R1360" s="42"/>
      <c r="S1360" s="42"/>
      <c r="T1360" s="42"/>
      <c r="U1360" s="105"/>
    </row>
    <row r="1361" spans="1:21" ht="15" customHeight="1" x14ac:dyDescent="0.25">
      <c r="A1361" s="115" t="s">
        <v>5459</v>
      </c>
      <c r="B1361" s="42"/>
      <c r="C1361" s="24" t="s">
        <v>6433</v>
      </c>
      <c r="D1361" s="5"/>
      <c r="E1361" s="45" t="s">
        <v>4330</v>
      </c>
      <c r="F1361" s="24" t="s">
        <v>41</v>
      </c>
      <c r="G1361" s="24"/>
      <c r="H1361" s="21" t="s">
        <v>4995</v>
      </c>
      <c r="I1361" s="15" t="s">
        <v>495</v>
      </c>
      <c r="J1361" s="24">
        <v>500017</v>
      </c>
      <c r="K1361" s="15"/>
      <c r="L1361" s="24">
        <v>9603272731</v>
      </c>
      <c r="M1361" s="24"/>
      <c r="N1361" s="24" t="s">
        <v>9366</v>
      </c>
      <c r="O1361" s="202"/>
      <c r="P1361" s="148"/>
      <c r="Q1361" s="42"/>
      <c r="R1361" s="42"/>
      <c r="S1361" s="42"/>
      <c r="T1361" s="42"/>
      <c r="U1361" s="105"/>
    </row>
    <row r="1362" spans="1:21" ht="15" customHeight="1" x14ac:dyDescent="0.2">
      <c r="A1362" s="21" t="s">
        <v>2769</v>
      </c>
      <c r="B1362" s="21" t="s">
        <v>174</v>
      </c>
      <c r="C1362" s="21" t="s">
        <v>4161</v>
      </c>
      <c r="D1362" s="5"/>
      <c r="E1362" s="21" t="s">
        <v>4582</v>
      </c>
      <c r="F1362" s="21" t="s">
        <v>5052</v>
      </c>
      <c r="G1362" s="21"/>
      <c r="H1362" s="21" t="s">
        <v>5241</v>
      </c>
      <c r="I1362" s="15" t="s">
        <v>495</v>
      </c>
      <c r="J1362" s="107">
        <v>500027</v>
      </c>
      <c r="K1362" s="15"/>
      <c r="L1362" s="107">
        <v>9603355335</v>
      </c>
      <c r="M1362" s="107"/>
      <c r="N1362" s="66" t="s">
        <v>3910</v>
      </c>
      <c r="O1362" s="196"/>
      <c r="P1362" s="148"/>
      <c r="Q1362" s="42"/>
      <c r="R1362" s="42"/>
      <c r="S1362" s="42"/>
      <c r="T1362" s="42"/>
      <c r="U1362" s="105"/>
    </row>
    <row r="1363" spans="1:21" ht="15" customHeight="1" x14ac:dyDescent="0.25">
      <c r="A1363" s="106" t="s">
        <v>5850</v>
      </c>
      <c r="B1363" s="42"/>
      <c r="C1363" s="22" t="s">
        <v>6548</v>
      </c>
      <c r="D1363" s="5"/>
      <c r="E1363" s="110" t="s">
        <v>7144</v>
      </c>
      <c r="F1363" s="22"/>
      <c r="G1363" s="22"/>
      <c r="H1363" s="104" t="s">
        <v>66</v>
      </c>
      <c r="I1363" s="15" t="s">
        <v>495</v>
      </c>
      <c r="J1363" s="107">
        <v>533201</v>
      </c>
      <c r="K1363" s="15"/>
      <c r="L1363" s="107">
        <v>9614624777</v>
      </c>
      <c r="M1363" s="107"/>
      <c r="N1363" s="66" t="s">
        <v>3667</v>
      </c>
      <c r="O1363" s="196"/>
      <c r="P1363" s="148"/>
      <c r="Q1363" s="42"/>
      <c r="R1363" s="42"/>
      <c r="S1363" s="42"/>
      <c r="T1363" s="42"/>
      <c r="U1363" s="105"/>
    </row>
    <row r="1364" spans="1:21" ht="15" customHeight="1" x14ac:dyDescent="0.25">
      <c r="A1364" s="21" t="s">
        <v>2490</v>
      </c>
      <c r="B1364" s="21" t="s">
        <v>174</v>
      </c>
      <c r="C1364" s="21" t="s">
        <v>4236</v>
      </c>
      <c r="D1364" s="5"/>
      <c r="E1364" s="21" t="s">
        <v>4763</v>
      </c>
      <c r="F1364" s="21"/>
      <c r="G1364" s="21"/>
      <c r="H1364" s="104" t="s">
        <v>66</v>
      </c>
      <c r="I1364" s="15" t="s">
        <v>495</v>
      </c>
      <c r="J1364" s="22">
        <v>500085</v>
      </c>
      <c r="K1364" s="22"/>
      <c r="L1364" s="22">
        <v>9618051258</v>
      </c>
      <c r="M1364" s="22"/>
      <c r="N1364" s="22" t="s">
        <v>9039</v>
      </c>
      <c r="O1364" s="197"/>
      <c r="P1364" s="148"/>
      <c r="Q1364" s="42"/>
      <c r="R1364" s="42"/>
      <c r="S1364" s="42"/>
      <c r="T1364" s="42"/>
      <c r="U1364" s="105"/>
    </row>
    <row r="1365" spans="1:21" ht="15" customHeight="1" x14ac:dyDescent="0.25">
      <c r="A1365" s="103" t="s">
        <v>1752</v>
      </c>
      <c r="B1365" s="103" t="s">
        <v>1882</v>
      </c>
      <c r="C1365" s="19" t="s">
        <v>401</v>
      </c>
      <c r="D1365" s="1" t="s">
        <v>4</v>
      </c>
      <c r="E1365" s="19" t="s">
        <v>2114</v>
      </c>
      <c r="F1365" s="19" t="s">
        <v>2295</v>
      </c>
      <c r="G1365" s="19"/>
      <c r="H1365" s="104" t="s">
        <v>66</v>
      </c>
      <c r="I1365" s="15" t="s">
        <v>495</v>
      </c>
      <c r="J1365" s="107">
        <v>500080</v>
      </c>
      <c r="K1365" s="15"/>
      <c r="L1365" s="107">
        <v>9618111418</v>
      </c>
      <c r="M1365" s="107"/>
      <c r="N1365" s="66" t="s">
        <v>3412</v>
      </c>
      <c r="O1365" s="196"/>
      <c r="P1365" s="148"/>
      <c r="Q1365" s="42"/>
      <c r="R1365" s="42"/>
      <c r="S1365" s="42"/>
      <c r="T1365" s="42"/>
      <c r="U1365" s="105"/>
    </row>
    <row r="1366" spans="1:21" ht="15" customHeight="1" x14ac:dyDescent="0.25">
      <c r="A1366" s="106" t="s">
        <v>5929</v>
      </c>
      <c r="B1366" s="42"/>
      <c r="C1366" s="22" t="s">
        <v>1140</v>
      </c>
      <c r="D1366" s="5"/>
      <c r="E1366" s="43" t="s">
        <v>7218</v>
      </c>
      <c r="F1366" s="22" t="s">
        <v>8192</v>
      </c>
      <c r="G1366" s="22"/>
      <c r="H1366" s="104" t="s">
        <v>66</v>
      </c>
      <c r="I1366" s="15" t="s">
        <v>495</v>
      </c>
      <c r="J1366" s="107">
        <v>500084</v>
      </c>
      <c r="K1366" s="15"/>
      <c r="L1366" s="107">
        <v>9618405110</v>
      </c>
      <c r="M1366" s="107"/>
      <c r="N1366" s="66" t="s">
        <v>3848</v>
      </c>
      <c r="O1366" s="196"/>
      <c r="P1366" s="148"/>
      <c r="Q1366" s="42"/>
      <c r="R1366" s="42"/>
      <c r="S1366" s="42"/>
      <c r="T1366" s="42"/>
      <c r="U1366" s="105"/>
    </row>
    <row r="1367" spans="1:21" ht="15" customHeight="1" x14ac:dyDescent="0.25">
      <c r="A1367" s="103" t="s">
        <v>602</v>
      </c>
      <c r="B1367" s="103" t="s">
        <v>1818</v>
      </c>
      <c r="C1367" s="19" t="s">
        <v>1152</v>
      </c>
      <c r="D1367" s="1" t="s">
        <v>4</v>
      </c>
      <c r="E1367" s="19" t="s">
        <v>2134</v>
      </c>
      <c r="F1367" s="19" t="s">
        <v>2400</v>
      </c>
      <c r="G1367" s="19"/>
      <c r="H1367" s="104" t="s">
        <v>66</v>
      </c>
      <c r="I1367" s="15" t="s">
        <v>495</v>
      </c>
      <c r="J1367" s="107"/>
      <c r="K1367" s="15"/>
      <c r="L1367" s="107">
        <v>9618421915</v>
      </c>
      <c r="M1367" s="107"/>
      <c r="N1367" s="66" t="s">
        <v>3826</v>
      </c>
      <c r="O1367" s="196"/>
      <c r="P1367" s="148"/>
      <c r="Q1367" s="42"/>
      <c r="R1367" s="42"/>
      <c r="S1367" s="42"/>
      <c r="T1367" s="42"/>
      <c r="U1367" s="105"/>
    </row>
    <row r="1368" spans="1:21" ht="15" customHeight="1" x14ac:dyDescent="0.25">
      <c r="A1368" s="103" t="s">
        <v>572</v>
      </c>
      <c r="B1368" s="103" t="s">
        <v>1837</v>
      </c>
      <c r="C1368" s="19" t="s">
        <v>1920</v>
      </c>
      <c r="D1368" s="1" t="s">
        <v>4</v>
      </c>
      <c r="E1368" s="19" t="s">
        <v>2189</v>
      </c>
      <c r="F1368" s="19" t="s">
        <v>2371</v>
      </c>
      <c r="G1368" s="19"/>
      <c r="H1368" s="104" t="s">
        <v>66</v>
      </c>
      <c r="I1368" s="15" t="s">
        <v>495</v>
      </c>
      <c r="J1368" s="30">
        <v>500004</v>
      </c>
      <c r="K1368" s="30" t="s">
        <v>9461</v>
      </c>
      <c r="L1368" s="30">
        <v>9618444155</v>
      </c>
      <c r="M1368" s="30"/>
      <c r="N1368" s="22" t="s">
        <v>8971</v>
      </c>
      <c r="O1368" s="197"/>
      <c r="P1368" s="148"/>
      <c r="Q1368" s="42"/>
      <c r="R1368" s="42"/>
      <c r="S1368" s="42"/>
      <c r="T1368" s="42"/>
      <c r="U1368" s="105"/>
    </row>
    <row r="1369" spans="1:21" ht="15" customHeight="1" x14ac:dyDescent="0.25">
      <c r="A1369" s="21" t="s">
        <v>572</v>
      </c>
      <c r="B1369" s="21" t="s">
        <v>3350</v>
      </c>
      <c r="C1369" s="21" t="s">
        <v>4225</v>
      </c>
      <c r="D1369" s="5"/>
      <c r="E1369" s="21" t="s">
        <v>4739</v>
      </c>
      <c r="F1369" s="21" t="s">
        <v>5208</v>
      </c>
      <c r="G1369" s="21"/>
      <c r="H1369" s="104" t="s">
        <v>66</v>
      </c>
      <c r="I1369" s="15" t="s">
        <v>495</v>
      </c>
      <c r="J1369" s="108">
        <v>500026</v>
      </c>
      <c r="K1369" s="15"/>
      <c r="L1369" s="108">
        <v>9618447891</v>
      </c>
      <c r="M1369" s="108"/>
      <c r="N1369" s="64" t="s">
        <v>994</v>
      </c>
      <c r="O1369" s="200"/>
      <c r="P1369" s="148"/>
      <c r="Q1369" s="42"/>
      <c r="R1369" s="42"/>
      <c r="S1369" s="42"/>
      <c r="T1369" s="42"/>
      <c r="U1369" s="105"/>
    </row>
    <row r="1370" spans="1:21" ht="15" customHeight="1" x14ac:dyDescent="0.25">
      <c r="A1370" s="106" t="s">
        <v>6118</v>
      </c>
      <c r="B1370" s="42"/>
      <c r="C1370" s="22" t="s">
        <v>1139</v>
      </c>
      <c r="D1370" s="5"/>
      <c r="E1370" s="43" t="s">
        <v>7396</v>
      </c>
      <c r="F1370" s="22" t="s">
        <v>8382</v>
      </c>
      <c r="G1370" s="22"/>
      <c r="H1370" s="104" t="s">
        <v>66</v>
      </c>
      <c r="I1370" s="15" t="s">
        <v>495</v>
      </c>
      <c r="J1370" s="30">
        <v>500034</v>
      </c>
      <c r="K1370" s="30" t="s">
        <v>9457</v>
      </c>
      <c r="L1370" s="30">
        <v>9618580899</v>
      </c>
      <c r="M1370" s="30"/>
      <c r="N1370" s="22" t="s">
        <v>8965</v>
      </c>
      <c r="O1370" s="197"/>
      <c r="P1370" s="148"/>
      <c r="Q1370" s="42"/>
      <c r="R1370" s="42"/>
      <c r="S1370" s="42"/>
      <c r="T1370" s="42"/>
      <c r="U1370" s="105"/>
    </row>
    <row r="1371" spans="1:21" ht="15" customHeight="1" x14ac:dyDescent="0.25">
      <c r="A1371" s="21" t="s">
        <v>2547</v>
      </c>
      <c r="B1371" s="21" t="s">
        <v>3043</v>
      </c>
      <c r="C1371" s="21" t="s">
        <v>1137</v>
      </c>
      <c r="D1371" s="5"/>
      <c r="E1371" s="21" t="s">
        <v>4342</v>
      </c>
      <c r="F1371" s="21"/>
      <c r="G1371" s="21"/>
      <c r="H1371" s="104" t="s">
        <v>66</v>
      </c>
      <c r="I1371" s="15" t="s">
        <v>495</v>
      </c>
      <c r="J1371" s="19">
        <v>500003</v>
      </c>
      <c r="K1371" s="15"/>
      <c r="L1371" s="19">
        <v>9618679752</v>
      </c>
      <c r="M1371" s="19"/>
      <c r="N1371" s="19" t="s">
        <v>988</v>
      </c>
      <c r="O1371" s="204"/>
      <c r="P1371" s="148"/>
      <c r="Q1371" s="42"/>
      <c r="R1371" s="42"/>
      <c r="S1371" s="42"/>
      <c r="T1371" s="42"/>
      <c r="U1371" s="105"/>
    </row>
    <row r="1372" spans="1:21" ht="15" customHeight="1" x14ac:dyDescent="0.2">
      <c r="A1372" s="18" t="s">
        <v>678</v>
      </c>
      <c r="B1372" s="18" t="s">
        <v>865</v>
      </c>
      <c r="C1372" s="18" t="s">
        <v>1176</v>
      </c>
      <c r="D1372" s="1" t="s">
        <v>4</v>
      </c>
      <c r="E1372" s="18" t="s">
        <v>1306</v>
      </c>
      <c r="F1372" s="18" t="s">
        <v>1493</v>
      </c>
      <c r="G1372" s="18"/>
      <c r="H1372" s="21" t="s">
        <v>5267</v>
      </c>
      <c r="I1372" s="15" t="s">
        <v>495</v>
      </c>
      <c r="J1372" s="107">
        <v>500059</v>
      </c>
      <c r="K1372" s="15"/>
      <c r="L1372" s="107">
        <v>9618689612</v>
      </c>
      <c r="M1372" s="107"/>
      <c r="N1372" s="66" t="s">
        <v>3699</v>
      </c>
      <c r="O1372" s="196"/>
      <c r="P1372" s="148"/>
      <c r="Q1372" s="42"/>
      <c r="R1372" s="42"/>
      <c r="S1372" s="42"/>
      <c r="T1372" s="42"/>
      <c r="U1372" s="105"/>
    </row>
    <row r="1373" spans="1:21" ht="15" customHeight="1" x14ac:dyDescent="0.25">
      <c r="A1373" s="106" t="s">
        <v>5627</v>
      </c>
      <c r="B1373" s="42"/>
      <c r="C1373" s="22" t="s">
        <v>6483</v>
      </c>
      <c r="D1373" s="5"/>
      <c r="E1373" s="47" t="s">
        <v>6943</v>
      </c>
      <c r="F1373" s="22" t="s">
        <v>7918</v>
      </c>
      <c r="G1373" s="22"/>
      <c r="H1373" s="104" t="s">
        <v>66</v>
      </c>
      <c r="I1373" s="15" t="s">
        <v>495</v>
      </c>
      <c r="J1373" s="30">
        <v>501505</v>
      </c>
      <c r="K1373" s="30" t="s">
        <v>9610</v>
      </c>
      <c r="L1373" s="30">
        <v>9618835536</v>
      </c>
      <c r="M1373" s="30"/>
      <c r="N1373" s="22" t="s">
        <v>9238</v>
      </c>
      <c r="O1373" s="197"/>
      <c r="P1373" s="148"/>
      <c r="Q1373" s="42"/>
      <c r="R1373" s="42"/>
      <c r="S1373" s="42"/>
      <c r="T1373" s="42"/>
      <c r="U1373" s="105"/>
    </row>
    <row r="1374" spans="1:21" ht="15" customHeight="1" x14ac:dyDescent="0.25">
      <c r="A1374" s="21" t="s">
        <v>2532</v>
      </c>
      <c r="B1374" s="21" t="s">
        <v>3029</v>
      </c>
      <c r="C1374" s="21" t="s">
        <v>4007</v>
      </c>
      <c r="D1374" s="5"/>
      <c r="E1374" s="21" t="s">
        <v>4327</v>
      </c>
      <c r="F1374" s="21" t="s">
        <v>4842</v>
      </c>
      <c r="G1374" s="21"/>
      <c r="H1374" s="104" t="s">
        <v>66</v>
      </c>
      <c r="I1374" s="15" t="s">
        <v>495</v>
      </c>
      <c r="J1374" s="107">
        <v>500100</v>
      </c>
      <c r="K1374" s="15"/>
      <c r="L1374" s="107">
        <v>9618928128</v>
      </c>
      <c r="M1374" s="107"/>
      <c r="N1374" s="66" t="s">
        <v>3926</v>
      </c>
      <c r="O1374" s="196"/>
      <c r="P1374" s="148"/>
      <c r="Q1374" s="42"/>
      <c r="R1374" s="42"/>
      <c r="S1374" s="42"/>
      <c r="T1374" s="42"/>
      <c r="U1374" s="105"/>
    </row>
    <row r="1375" spans="1:21" ht="15" customHeight="1" x14ac:dyDescent="0.2">
      <c r="A1375" s="21" t="s">
        <v>2596</v>
      </c>
      <c r="B1375" s="21" t="s">
        <v>1823</v>
      </c>
      <c r="C1375" s="21" t="s">
        <v>4057</v>
      </c>
      <c r="D1375" s="5"/>
      <c r="E1375" s="21" t="s">
        <v>4397</v>
      </c>
      <c r="F1375" s="21" t="s">
        <v>4898</v>
      </c>
      <c r="G1375" s="21"/>
      <c r="H1375" s="33" t="s">
        <v>2285</v>
      </c>
      <c r="I1375" s="33" t="s">
        <v>495</v>
      </c>
      <c r="J1375" s="33">
        <v>507001</v>
      </c>
      <c r="K1375" s="15"/>
      <c r="L1375" s="33">
        <v>9618983480</v>
      </c>
      <c r="M1375" s="33"/>
      <c r="N1375" s="33" t="s">
        <v>10520</v>
      </c>
      <c r="O1375" s="199"/>
      <c r="P1375" s="148"/>
      <c r="Q1375" s="42"/>
      <c r="R1375" s="42"/>
      <c r="S1375" s="42"/>
      <c r="T1375" s="42"/>
      <c r="U1375" s="105"/>
    </row>
    <row r="1376" spans="1:21" ht="15" customHeight="1" x14ac:dyDescent="0.25">
      <c r="A1376" s="103" t="s">
        <v>1667</v>
      </c>
      <c r="B1376" s="103" t="s">
        <v>1810</v>
      </c>
      <c r="C1376" s="19" t="s">
        <v>1903</v>
      </c>
      <c r="D1376" s="1" t="s">
        <v>4</v>
      </c>
      <c r="E1376" s="19" t="s">
        <v>2224</v>
      </c>
      <c r="F1376" s="19" t="s">
        <v>2410</v>
      </c>
      <c r="G1376" s="19"/>
      <c r="H1376" s="21" t="s">
        <v>2359</v>
      </c>
      <c r="I1376" s="15" t="s">
        <v>495</v>
      </c>
      <c r="J1376" s="107">
        <v>500067</v>
      </c>
      <c r="K1376" s="15"/>
      <c r="L1376" s="107">
        <v>9620746292</v>
      </c>
      <c r="M1376" s="107"/>
      <c r="N1376" s="66" t="s">
        <v>3517</v>
      </c>
      <c r="O1376" s="196"/>
      <c r="P1376" s="148"/>
      <c r="Q1376" s="42"/>
      <c r="R1376" s="42"/>
      <c r="S1376" s="42"/>
      <c r="T1376" s="42"/>
      <c r="U1376" s="105"/>
    </row>
    <row r="1377" spans="1:21" ht="15" customHeight="1" x14ac:dyDescent="0.25">
      <c r="A1377" s="18" t="s">
        <v>637</v>
      </c>
      <c r="B1377" s="18" t="s">
        <v>832</v>
      </c>
      <c r="C1377" s="18" t="s">
        <v>1137</v>
      </c>
      <c r="D1377" s="1" t="s">
        <v>4</v>
      </c>
      <c r="E1377" s="18" t="s">
        <v>1341</v>
      </c>
      <c r="F1377" s="18" t="s">
        <v>1531</v>
      </c>
      <c r="G1377" s="18"/>
      <c r="H1377" s="104" t="s">
        <v>66</v>
      </c>
      <c r="I1377" s="15" t="s">
        <v>495</v>
      </c>
      <c r="J1377" s="30">
        <v>500017</v>
      </c>
      <c r="K1377" s="30" t="s">
        <v>9521</v>
      </c>
      <c r="L1377" s="30">
        <v>9640045444</v>
      </c>
      <c r="M1377" s="30"/>
      <c r="N1377" s="22" t="s">
        <v>9068</v>
      </c>
      <c r="O1377" s="197"/>
      <c r="P1377" s="148"/>
      <c r="Q1377" s="42"/>
      <c r="R1377" s="42"/>
      <c r="S1377" s="42"/>
      <c r="T1377" s="42"/>
      <c r="U1377" s="105"/>
    </row>
    <row r="1378" spans="1:21" ht="15" customHeight="1" x14ac:dyDescent="0.25">
      <c r="A1378" s="103" t="s">
        <v>1687</v>
      </c>
      <c r="B1378" s="103" t="s">
        <v>1827</v>
      </c>
      <c r="C1378" s="19" t="s">
        <v>1922</v>
      </c>
      <c r="D1378" s="1" t="s">
        <v>4</v>
      </c>
      <c r="E1378" s="19" t="s">
        <v>2199</v>
      </c>
      <c r="F1378" s="19" t="s">
        <v>2383</v>
      </c>
      <c r="G1378" s="19"/>
      <c r="H1378" s="104" t="s">
        <v>66</v>
      </c>
      <c r="I1378" s="15" t="s">
        <v>495</v>
      </c>
      <c r="J1378" s="107">
        <v>500084</v>
      </c>
      <c r="K1378" s="15"/>
      <c r="L1378" s="107">
        <v>9640286325</v>
      </c>
      <c r="M1378" s="107"/>
      <c r="N1378" s="66" t="s">
        <v>3527</v>
      </c>
      <c r="O1378" s="196"/>
      <c r="P1378" s="148"/>
      <c r="Q1378" s="42"/>
      <c r="R1378" s="42"/>
      <c r="S1378" s="42"/>
      <c r="T1378" s="42"/>
      <c r="U1378" s="105"/>
    </row>
    <row r="1379" spans="1:21" ht="15" customHeight="1" x14ac:dyDescent="0.25">
      <c r="A1379" s="106" t="s">
        <v>5500</v>
      </c>
      <c r="B1379" s="42"/>
      <c r="C1379" s="22" t="s">
        <v>138</v>
      </c>
      <c r="D1379" s="5"/>
      <c r="E1379" s="110" t="s">
        <v>6824</v>
      </c>
      <c r="F1379" s="22" t="s">
        <v>7813</v>
      </c>
      <c r="G1379" s="22"/>
      <c r="H1379" s="104" t="s">
        <v>66</v>
      </c>
      <c r="I1379" s="15" t="s">
        <v>495</v>
      </c>
      <c r="J1379" s="25">
        <v>500037</v>
      </c>
      <c r="K1379" s="25"/>
      <c r="L1379" s="25">
        <v>9640395929</v>
      </c>
      <c r="M1379" s="25"/>
      <c r="N1379" s="25" t="s">
        <v>9196</v>
      </c>
      <c r="O1379" s="208"/>
      <c r="P1379" s="148"/>
      <c r="Q1379" s="42"/>
      <c r="R1379" s="42"/>
      <c r="S1379" s="42"/>
      <c r="T1379" s="42"/>
      <c r="U1379" s="105"/>
    </row>
    <row r="1380" spans="1:21" ht="15" customHeight="1" x14ac:dyDescent="0.25">
      <c r="A1380" s="106" t="s">
        <v>5573</v>
      </c>
      <c r="B1380" s="42"/>
      <c r="C1380" s="22" t="s">
        <v>1139</v>
      </c>
      <c r="D1380" s="5"/>
      <c r="E1380" s="47" t="s">
        <v>6892</v>
      </c>
      <c r="F1380" s="22" t="s">
        <v>7876</v>
      </c>
      <c r="G1380" s="22"/>
      <c r="H1380" s="104" t="s">
        <v>66</v>
      </c>
      <c r="I1380" s="15" t="s">
        <v>495</v>
      </c>
      <c r="J1380" s="22"/>
      <c r="K1380" s="22"/>
      <c r="L1380" s="22">
        <v>9640400683</v>
      </c>
      <c r="M1380" s="22"/>
      <c r="N1380" s="22" t="s">
        <v>8723</v>
      </c>
      <c r="O1380" s="197"/>
      <c r="P1380" s="148"/>
      <c r="Q1380" s="42"/>
      <c r="R1380" s="42"/>
      <c r="S1380" s="42"/>
      <c r="T1380" s="42"/>
      <c r="U1380" s="105"/>
    </row>
    <row r="1381" spans="1:21" ht="15" customHeight="1" x14ac:dyDescent="0.25">
      <c r="A1381" s="106" t="s">
        <v>5362</v>
      </c>
      <c r="B1381" s="42"/>
      <c r="C1381" s="22" t="s">
        <v>4182</v>
      </c>
      <c r="D1381" s="5"/>
      <c r="E1381" s="43" t="s">
        <v>6700</v>
      </c>
      <c r="F1381" s="22"/>
      <c r="G1381" s="22"/>
      <c r="H1381" s="104" t="s">
        <v>66</v>
      </c>
      <c r="I1381" s="15" t="s">
        <v>495</v>
      </c>
      <c r="J1381" s="30">
        <v>500087</v>
      </c>
      <c r="K1381" s="30" t="s">
        <v>9394</v>
      </c>
      <c r="L1381" s="30">
        <v>9640432470</v>
      </c>
      <c r="M1381" s="30"/>
      <c r="N1381" s="22" t="s">
        <v>8732</v>
      </c>
      <c r="O1381" s="197"/>
      <c r="P1381" s="148"/>
      <c r="Q1381" s="42"/>
      <c r="R1381" s="42"/>
      <c r="S1381" s="42"/>
      <c r="T1381" s="42"/>
      <c r="U1381" s="105"/>
    </row>
    <row r="1382" spans="1:21" ht="15" customHeight="1" x14ac:dyDescent="0.25">
      <c r="A1382" s="18" t="s">
        <v>396</v>
      </c>
      <c r="B1382" s="18" t="s">
        <v>878</v>
      </c>
      <c r="C1382" s="18" t="s">
        <v>1167</v>
      </c>
      <c r="D1382" s="1" t="s">
        <v>4</v>
      </c>
      <c r="E1382" s="18" t="s">
        <v>1289</v>
      </c>
      <c r="F1382" s="18" t="s">
        <v>1477</v>
      </c>
      <c r="G1382" s="18"/>
      <c r="H1382" s="104" t="s">
        <v>66</v>
      </c>
      <c r="I1382" s="15" t="s">
        <v>495</v>
      </c>
      <c r="J1382" s="108">
        <v>500001</v>
      </c>
      <c r="K1382" s="15"/>
      <c r="L1382" s="108">
        <v>9640637191</v>
      </c>
      <c r="M1382" s="108"/>
      <c r="N1382" s="64" t="s">
        <v>922</v>
      </c>
      <c r="O1382" s="200"/>
      <c r="P1382" s="148"/>
      <c r="Q1382" s="42"/>
      <c r="R1382" s="42"/>
      <c r="S1382" s="42"/>
      <c r="T1382" s="42"/>
      <c r="U1382" s="105"/>
    </row>
    <row r="1383" spans="1:21" ht="15" customHeight="1" x14ac:dyDescent="0.2">
      <c r="A1383" s="13" t="s">
        <v>44</v>
      </c>
      <c r="B1383" s="13" t="s">
        <v>45</v>
      </c>
      <c r="C1383" s="13"/>
      <c r="D1383" s="1" t="s">
        <v>4</v>
      </c>
      <c r="E1383" s="14" t="s">
        <v>48</v>
      </c>
      <c r="F1383" s="13" t="s">
        <v>46</v>
      </c>
      <c r="G1383" s="13"/>
      <c r="H1383" s="33" t="s">
        <v>5282</v>
      </c>
      <c r="I1383" s="33" t="s">
        <v>495</v>
      </c>
      <c r="J1383" s="33">
        <v>508001</v>
      </c>
      <c r="K1383" s="15"/>
      <c r="L1383" s="33">
        <v>9640640560</v>
      </c>
      <c r="M1383" s="33"/>
      <c r="N1383" s="33" t="s">
        <v>10479</v>
      </c>
      <c r="O1383" s="199"/>
      <c r="P1383" s="148"/>
      <c r="Q1383" s="42"/>
      <c r="R1383" s="42"/>
      <c r="S1383" s="42"/>
      <c r="T1383" s="42"/>
      <c r="U1383" s="105"/>
    </row>
    <row r="1384" spans="1:21" ht="15" customHeight="1" x14ac:dyDescent="0.25">
      <c r="A1384" s="18" t="s">
        <v>630</v>
      </c>
      <c r="B1384" s="18" t="s">
        <v>839</v>
      </c>
      <c r="C1384" s="18" t="s">
        <v>1142</v>
      </c>
      <c r="D1384" s="1" t="s">
        <v>4</v>
      </c>
      <c r="E1384" s="18" t="s">
        <v>1331</v>
      </c>
      <c r="F1384" s="18" t="s">
        <v>1520</v>
      </c>
      <c r="G1384" s="18"/>
      <c r="H1384" s="104" t="s">
        <v>66</v>
      </c>
      <c r="I1384" s="15" t="s">
        <v>495</v>
      </c>
      <c r="J1384" s="107">
        <v>500072</v>
      </c>
      <c r="K1384" s="15"/>
      <c r="L1384" s="107">
        <v>9640963001</v>
      </c>
      <c r="M1384" s="107"/>
      <c r="N1384" s="66" t="s">
        <v>3634</v>
      </c>
      <c r="O1384" s="196"/>
      <c r="P1384" s="148"/>
      <c r="Q1384" s="42"/>
      <c r="R1384" s="42"/>
      <c r="S1384" s="42"/>
      <c r="T1384" s="42"/>
      <c r="U1384" s="105"/>
    </row>
    <row r="1385" spans="1:21" ht="15" customHeight="1" x14ac:dyDescent="0.25">
      <c r="A1385" s="115" t="s">
        <v>5360</v>
      </c>
      <c r="B1385" s="42"/>
      <c r="C1385" s="24" t="s">
        <v>1921</v>
      </c>
      <c r="D1385" s="5"/>
      <c r="E1385" s="45" t="s">
        <v>6698</v>
      </c>
      <c r="F1385" s="24" t="s">
        <v>7697</v>
      </c>
      <c r="G1385" s="24"/>
      <c r="H1385" s="104" t="s">
        <v>66</v>
      </c>
      <c r="I1385" s="15" t="s">
        <v>495</v>
      </c>
      <c r="J1385" s="22"/>
      <c r="K1385" s="22"/>
      <c r="L1385" s="22">
        <v>9642067027</v>
      </c>
      <c r="M1385" s="22"/>
      <c r="N1385" s="22" t="s">
        <v>1046</v>
      </c>
      <c r="O1385" s="197"/>
      <c r="P1385" s="148"/>
      <c r="Q1385" s="42"/>
      <c r="R1385" s="42"/>
      <c r="S1385" s="42"/>
      <c r="T1385" s="42"/>
      <c r="U1385" s="105"/>
    </row>
    <row r="1386" spans="1:21" ht="15" customHeight="1" x14ac:dyDescent="0.25">
      <c r="A1386" s="21" t="s">
        <v>596</v>
      </c>
      <c r="B1386" s="21" t="s">
        <v>3073</v>
      </c>
      <c r="C1386" s="21" t="s">
        <v>1140</v>
      </c>
      <c r="D1386" s="5"/>
      <c r="E1386" s="21" t="s">
        <v>4371</v>
      </c>
      <c r="F1386" s="21" t="s">
        <v>4877</v>
      </c>
      <c r="G1386" s="21"/>
      <c r="H1386" s="104" t="s">
        <v>66</v>
      </c>
      <c r="I1386" s="15" t="s">
        <v>495</v>
      </c>
      <c r="J1386" s="22">
        <v>500029</v>
      </c>
      <c r="K1386" s="22" t="s">
        <v>9430</v>
      </c>
      <c r="L1386" s="22">
        <v>9642100020</v>
      </c>
      <c r="M1386" s="22"/>
      <c r="N1386" s="22" t="s">
        <v>9332</v>
      </c>
      <c r="O1386" s="197"/>
      <c r="P1386" s="148"/>
      <c r="Q1386" s="42"/>
      <c r="R1386" s="42"/>
      <c r="S1386" s="42"/>
      <c r="T1386" s="42"/>
      <c r="U1386" s="105"/>
    </row>
    <row r="1387" spans="1:21" ht="15" customHeight="1" x14ac:dyDescent="0.25">
      <c r="A1387" s="106" t="s">
        <v>6012</v>
      </c>
      <c r="B1387" s="42"/>
      <c r="C1387" s="22" t="s">
        <v>3981</v>
      </c>
      <c r="D1387" s="5"/>
      <c r="E1387" s="43" t="s">
        <v>7297</v>
      </c>
      <c r="F1387" s="22" t="s">
        <v>8275</v>
      </c>
      <c r="G1387" s="22"/>
      <c r="H1387" s="104" t="s">
        <v>66</v>
      </c>
      <c r="I1387" s="15" t="s">
        <v>495</v>
      </c>
      <c r="J1387" s="30">
        <v>500055</v>
      </c>
      <c r="K1387" s="30" t="s">
        <v>9488</v>
      </c>
      <c r="L1387" s="30">
        <v>9642181111</v>
      </c>
      <c r="M1387" s="30"/>
      <c r="N1387" s="22" t="s">
        <v>9011</v>
      </c>
      <c r="O1387" s="197"/>
      <c r="P1387" s="148"/>
      <c r="Q1387" s="42"/>
      <c r="R1387" s="42"/>
      <c r="S1387" s="42"/>
      <c r="T1387" s="42"/>
      <c r="U1387" s="105"/>
    </row>
    <row r="1388" spans="1:21" ht="15" customHeight="1" x14ac:dyDescent="0.25">
      <c r="A1388" s="106" t="s">
        <v>6311</v>
      </c>
      <c r="B1388" s="42"/>
      <c r="C1388" s="22" t="s">
        <v>401</v>
      </c>
      <c r="D1388" s="5"/>
      <c r="E1388" s="110" t="s">
        <v>7587</v>
      </c>
      <c r="F1388" s="22" t="s">
        <v>8578</v>
      </c>
      <c r="G1388" s="22"/>
      <c r="H1388" s="104" t="s">
        <v>66</v>
      </c>
      <c r="I1388" s="15" t="s">
        <v>495</v>
      </c>
      <c r="J1388" s="22">
        <v>500001</v>
      </c>
      <c r="K1388" s="22" t="s">
        <v>9385</v>
      </c>
      <c r="L1388" s="22">
        <v>9642222578</v>
      </c>
      <c r="M1388" s="22"/>
      <c r="N1388" s="22" t="s">
        <v>8681</v>
      </c>
      <c r="O1388" s="197"/>
      <c r="P1388" s="148"/>
      <c r="Q1388" s="42"/>
      <c r="R1388" s="42"/>
      <c r="S1388" s="42"/>
      <c r="T1388" s="42"/>
      <c r="U1388" s="105"/>
    </row>
    <row r="1389" spans="1:21" ht="15" customHeight="1" x14ac:dyDescent="0.25">
      <c r="A1389" s="106" t="s">
        <v>5416</v>
      </c>
      <c r="B1389" s="42"/>
      <c r="C1389" s="22" t="s">
        <v>1150</v>
      </c>
      <c r="D1389" s="5"/>
      <c r="E1389" s="120" t="s">
        <v>6751</v>
      </c>
      <c r="F1389" s="22" t="s">
        <v>7746</v>
      </c>
      <c r="G1389" s="22"/>
      <c r="H1389" s="104" t="s">
        <v>66</v>
      </c>
      <c r="I1389" s="15" t="s">
        <v>495</v>
      </c>
      <c r="J1389" s="108">
        <v>500048</v>
      </c>
      <c r="K1389" s="15"/>
      <c r="L1389" s="108">
        <v>9642223592</v>
      </c>
      <c r="M1389" s="108"/>
      <c r="N1389" s="64" t="s">
        <v>925</v>
      </c>
      <c r="O1389" s="200"/>
      <c r="P1389" s="148"/>
      <c r="Q1389" s="42"/>
      <c r="R1389" s="42"/>
      <c r="S1389" s="42"/>
      <c r="T1389" s="42"/>
      <c r="U1389" s="105"/>
    </row>
    <row r="1390" spans="1:21" ht="15" customHeight="1" x14ac:dyDescent="0.25">
      <c r="A1390" s="106" t="s">
        <v>5969</v>
      </c>
      <c r="B1390" s="42"/>
      <c r="C1390" s="22" t="s">
        <v>401</v>
      </c>
      <c r="D1390" s="5"/>
      <c r="E1390" s="43" t="s">
        <v>7257</v>
      </c>
      <c r="F1390" s="22" t="s">
        <v>8234</v>
      </c>
      <c r="G1390" s="22"/>
      <c r="H1390" s="104" t="s">
        <v>66</v>
      </c>
      <c r="I1390" s="15" t="s">
        <v>495</v>
      </c>
      <c r="J1390" s="30">
        <v>500016</v>
      </c>
      <c r="K1390" s="30"/>
      <c r="L1390" s="30">
        <v>9642336600</v>
      </c>
      <c r="M1390" s="30"/>
      <c r="N1390" s="22" t="s">
        <v>9158</v>
      </c>
      <c r="O1390" s="197"/>
      <c r="P1390" s="148"/>
      <c r="Q1390" s="42"/>
      <c r="R1390" s="42"/>
      <c r="S1390" s="42"/>
      <c r="T1390" s="42"/>
      <c r="U1390" s="105"/>
    </row>
    <row r="1391" spans="1:21" ht="15" customHeight="1" x14ac:dyDescent="0.25">
      <c r="A1391" s="21" t="s">
        <v>19</v>
      </c>
      <c r="B1391" s="21" t="s">
        <v>3163</v>
      </c>
      <c r="C1391" s="21" t="s">
        <v>4120</v>
      </c>
      <c r="D1391" s="5"/>
      <c r="E1391" s="21" t="s">
        <v>4501</v>
      </c>
      <c r="F1391" s="21" t="s">
        <v>4974</v>
      </c>
      <c r="G1391" s="21"/>
      <c r="H1391" s="104" t="s">
        <v>66</v>
      </c>
      <c r="I1391" s="15" t="s">
        <v>495</v>
      </c>
      <c r="J1391" s="22"/>
      <c r="K1391" s="22"/>
      <c r="L1391" s="22">
        <v>9642488881</v>
      </c>
      <c r="M1391" s="22"/>
      <c r="N1391" s="22" t="s">
        <v>8824</v>
      </c>
      <c r="O1391" s="197"/>
      <c r="P1391" s="148"/>
      <c r="Q1391" s="42"/>
      <c r="R1391" s="42"/>
      <c r="S1391" s="42"/>
      <c r="T1391" s="42"/>
      <c r="U1391" s="105"/>
    </row>
    <row r="1392" spans="1:21" ht="15" customHeight="1" x14ac:dyDescent="0.25">
      <c r="A1392" s="18" t="s">
        <v>582</v>
      </c>
      <c r="B1392" s="18" t="s">
        <v>786</v>
      </c>
      <c r="C1392" s="18" t="s">
        <v>1142</v>
      </c>
      <c r="D1392" s="1" t="s">
        <v>4</v>
      </c>
      <c r="E1392" s="18" t="s">
        <v>1392</v>
      </c>
      <c r="F1392" s="18" t="s">
        <v>1584</v>
      </c>
      <c r="G1392" s="18"/>
      <c r="H1392" s="104" t="s">
        <v>66</v>
      </c>
      <c r="I1392" s="15" t="s">
        <v>495</v>
      </c>
      <c r="J1392" s="22">
        <v>500009</v>
      </c>
      <c r="K1392" s="22"/>
      <c r="L1392" s="22">
        <v>9642527779</v>
      </c>
      <c r="M1392" s="22"/>
      <c r="N1392" s="22" t="s">
        <v>9144</v>
      </c>
      <c r="O1392" s="197"/>
      <c r="P1392" s="148"/>
      <c r="Q1392" s="42"/>
      <c r="R1392" s="42"/>
      <c r="S1392" s="42"/>
      <c r="T1392" s="42"/>
      <c r="U1392" s="105"/>
    </row>
    <row r="1393" spans="1:21" ht="15" customHeight="1" x14ac:dyDescent="0.25">
      <c r="A1393" s="106" t="s">
        <v>5384</v>
      </c>
      <c r="B1393" s="42"/>
      <c r="C1393" s="22" t="s">
        <v>1140</v>
      </c>
      <c r="D1393" s="5"/>
      <c r="E1393" s="43" t="s">
        <v>6721</v>
      </c>
      <c r="F1393" s="22" t="s">
        <v>7717</v>
      </c>
      <c r="G1393" s="22"/>
      <c r="H1393" s="21" t="s">
        <v>5267</v>
      </c>
      <c r="I1393" s="15" t="s">
        <v>495</v>
      </c>
      <c r="J1393" s="107">
        <v>500067</v>
      </c>
      <c r="K1393" s="15"/>
      <c r="L1393" s="107">
        <v>9642559555</v>
      </c>
      <c r="M1393" s="107"/>
      <c r="N1393" s="66" t="s">
        <v>3476</v>
      </c>
      <c r="O1393" s="196"/>
      <c r="P1393" s="148"/>
      <c r="Q1393" s="42"/>
      <c r="R1393" s="42"/>
      <c r="S1393" s="42"/>
      <c r="T1393" s="42"/>
      <c r="U1393" s="105"/>
    </row>
    <row r="1394" spans="1:21" ht="15" customHeight="1" x14ac:dyDescent="0.25">
      <c r="A1394" s="33" t="s">
        <v>9778</v>
      </c>
      <c r="B1394" s="42"/>
      <c r="C1394" s="76" t="s">
        <v>1133</v>
      </c>
      <c r="D1394" s="5"/>
      <c r="E1394" s="33" t="s">
        <v>10285</v>
      </c>
      <c r="F1394" s="33" t="s">
        <v>10956</v>
      </c>
      <c r="G1394" s="33"/>
      <c r="H1394" s="104" t="s">
        <v>66</v>
      </c>
      <c r="I1394" s="15" t="s">
        <v>495</v>
      </c>
      <c r="J1394" s="22">
        <v>500075</v>
      </c>
      <c r="K1394" s="22"/>
      <c r="L1394" s="22">
        <v>9642948000</v>
      </c>
      <c r="M1394" s="22"/>
      <c r="N1394" s="22" t="s">
        <v>9092</v>
      </c>
      <c r="O1394" s="197"/>
      <c r="P1394" s="148"/>
      <c r="Q1394" s="42"/>
      <c r="R1394" s="42"/>
      <c r="S1394" s="42"/>
      <c r="T1394" s="42"/>
      <c r="U1394" s="105"/>
    </row>
    <row r="1395" spans="1:21" ht="15" customHeight="1" x14ac:dyDescent="0.25">
      <c r="A1395" s="103" t="s">
        <v>1640</v>
      </c>
      <c r="B1395" s="103" t="s">
        <v>1750</v>
      </c>
      <c r="C1395" s="19" t="s">
        <v>1180</v>
      </c>
      <c r="D1395" s="1" t="s">
        <v>4</v>
      </c>
      <c r="E1395" s="19" t="s">
        <v>2260</v>
      </c>
      <c r="F1395" s="19" t="s">
        <v>2448</v>
      </c>
      <c r="G1395" s="19"/>
      <c r="H1395" s="104" t="s">
        <v>66</v>
      </c>
      <c r="I1395" s="15" t="s">
        <v>495</v>
      </c>
      <c r="J1395" s="108">
        <v>500036</v>
      </c>
      <c r="K1395" s="15"/>
      <c r="L1395" s="108">
        <v>9642988998</v>
      </c>
      <c r="M1395" s="108"/>
      <c r="N1395" s="64" t="s">
        <v>1003</v>
      </c>
      <c r="O1395" s="200"/>
      <c r="P1395" s="148"/>
      <c r="Q1395" s="42"/>
      <c r="R1395" s="42"/>
      <c r="S1395" s="42"/>
      <c r="T1395" s="42"/>
      <c r="U1395" s="105"/>
    </row>
    <row r="1396" spans="1:21" ht="15" customHeight="1" x14ac:dyDescent="0.25">
      <c r="A1396" s="106" t="s">
        <v>6224</v>
      </c>
      <c r="B1396" s="42"/>
      <c r="C1396" s="22" t="s">
        <v>1139</v>
      </c>
      <c r="D1396" s="5"/>
      <c r="E1396" s="43" t="s">
        <v>7502</v>
      </c>
      <c r="F1396" s="22" t="s">
        <v>8489</v>
      </c>
      <c r="G1396" s="22"/>
      <c r="H1396" s="70"/>
      <c r="I1396" s="70"/>
      <c r="J1396" s="87"/>
      <c r="K1396" s="56"/>
      <c r="L1396" s="87">
        <v>9643127176</v>
      </c>
      <c r="M1396" s="87"/>
      <c r="N1396" s="70" t="s">
        <v>11211</v>
      </c>
      <c r="O1396" s="207"/>
      <c r="P1396" s="148"/>
      <c r="Q1396" s="42"/>
      <c r="R1396" s="42"/>
      <c r="S1396" s="42"/>
      <c r="T1396" s="42"/>
      <c r="U1396" s="105"/>
    </row>
    <row r="1397" spans="1:21" ht="15" customHeight="1" x14ac:dyDescent="0.25">
      <c r="A1397" s="52" t="s">
        <v>10979</v>
      </c>
      <c r="B1397" s="42"/>
      <c r="C1397" s="81" t="s">
        <v>1142</v>
      </c>
      <c r="D1397" s="5"/>
      <c r="E1397" s="33" t="s">
        <v>10196</v>
      </c>
      <c r="F1397" s="33" t="s">
        <v>10891</v>
      </c>
      <c r="G1397" s="33"/>
      <c r="H1397" s="104" t="s">
        <v>66</v>
      </c>
      <c r="I1397" s="15" t="s">
        <v>495</v>
      </c>
      <c r="J1397" s="22"/>
      <c r="K1397" s="22"/>
      <c r="L1397" s="22">
        <v>9649622322</v>
      </c>
      <c r="M1397" s="22"/>
      <c r="N1397" s="22" t="s">
        <v>8915</v>
      </c>
      <c r="O1397" s="197"/>
      <c r="P1397" s="148"/>
      <c r="Q1397" s="42"/>
      <c r="R1397" s="42"/>
      <c r="S1397" s="42"/>
      <c r="T1397" s="42"/>
      <c r="U1397" s="105"/>
    </row>
    <row r="1398" spans="1:21" ht="15" customHeight="1" x14ac:dyDescent="0.25">
      <c r="A1398" s="21" t="s">
        <v>2698</v>
      </c>
      <c r="B1398" s="21" t="s">
        <v>3161</v>
      </c>
      <c r="C1398" s="21" t="s">
        <v>1131</v>
      </c>
      <c r="D1398" s="5"/>
      <c r="E1398" s="21" t="s">
        <v>4499</v>
      </c>
      <c r="F1398" s="21" t="s">
        <v>4972</v>
      </c>
      <c r="G1398" s="21"/>
      <c r="H1398" s="104" t="s">
        <v>66</v>
      </c>
      <c r="I1398" s="15" t="s">
        <v>495</v>
      </c>
      <c r="J1398" s="30">
        <v>500081</v>
      </c>
      <c r="K1398" s="30" t="s">
        <v>9441</v>
      </c>
      <c r="L1398" s="30">
        <v>9652000457</v>
      </c>
      <c r="M1398" s="30"/>
      <c r="N1398" s="22" t="s">
        <v>8940</v>
      </c>
      <c r="O1398" s="197"/>
      <c r="P1398" s="148"/>
      <c r="Q1398" s="42"/>
      <c r="R1398" s="42"/>
      <c r="S1398" s="42"/>
      <c r="T1398" s="42"/>
      <c r="U1398" s="105"/>
    </row>
    <row r="1399" spans="1:21" ht="15" customHeight="1" x14ac:dyDescent="0.25">
      <c r="A1399" s="21" t="s">
        <v>2484</v>
      </c>
      <c r="B1399" s="21" t="s">
        <v>2996</v>
      </c>
      <c r="C1399" s="21" t="s">
        <v>3972</v>
      </c>
      <c r="D1399" s="5"/>
      <c r="E1399" s="21" t="s">
        <v>2174</v>
      </c>
      <c r="F1399" s="21" t="s">
        <v>4801</v>
      </c>
      <c r="G1399" s="21"/>
      <c r="H1399" s="104" t="s">
        <v>66</v>
      </c>
      <c r="I1399" s="15" t="s">
        <v>495</v>
      </c>
      <c r="J1399" s="22">
        <v>500038</v>
      </c>
      <c r="K1399" s="22"/>
      <c r="L1399" s="22">
        <v>9652111503</v>
      </c>
      <c r="M1399" s="22"/>
      <c r="N1399" s="22" t="s">
        <v>8742</v>
      </c>
      <c r="O1399" s="197"/>
      <c r="P1399" s="148"/>
      <c r="Q1399" s="42"/>
      <c r="R1399" s="42"/>
      <c r="S1399" s="42"/>
      <c r="T1399" s="42"/>
      <c r="U1399" s="105"/>
    </row>
    <row r="1400" spans="1:21" ht="15" customHeight="1" x14ac:dyDescent="0.25">
      <c r="A1400" s="106" t="s">
        <v>6249</v>
      </c>
      <c r="B1400" s="42"/>
      <c r="C1400" s="22" t="s">
        <v>1139</v>
      </c>
      <c r="D1400" s="5"/>
      <c r="E1400" s="43" t="s">
        <v>7527</v>
      </c>
      <c r="F1400" s="22" t="s">
        <v>8513</v>
      </c>
      <c r="G1400" s="22"/>
      <c r="H1400" s="104" t="s">
        <v>66</v>
      </c>
      <c r="I1400" s="15" t="s">
        <v>495</v>
      </c>
      <c r="J1400" s="22">
        <v>500016</v>
      </c>
      <c r="K1400" s="22" t="s">
        <v>9428</v>
      </c>
      <c r="L1400" s="22">
        <v>9652338080</v>
      </c>
      <c r="M1400" s="22"/>
      <c r="N1400" s="22" t="s">
        <v>8918</v>
      </c>
      <c r="O1400" s="197"/>
      <c r="P1400" s="148"/>
      <c r="Q1400" s="42"/>
      <c r="R1400" s="42"/>
      <c r="S1400" s="42"/>
      <c r="T1400" s="42"/>
      <c r="U1400" s="105"/>
    </row>
    <row r="1401" spans="1:21" ht="15" customHeight="1" x14ac:dyDescent="0.25">
      <c r="A1401" s="21" t="s">
        <v>2514</v>
      </c>
      <c r="B1401" s="21" t="s">
        <v>3013</v>
      </c>
      <c r="C1401" s="21" t="s">
        <v>3992</v>
      </c>
      <c r="D1401" s="5"/>
      <c r="E1401" s="21" t="s">
        <v>4308</v>
      </c>
      <c r="F1401" s="21" t="s">
        <v>4825</v>
      </c>
      <c r="G1401" s="21"/>
      <c r="H1401" s="104" t="s">
        <v>66</v>
      </c>
      <c r="I1401" s="15" t="s">
        <v>495</v>
      </c>
      <c r="J1401" s="22">
        <v>500034</v>
      </c>
      <c r="K1401" s="22"/>
      <c r="L1401" s="22">
        <v>9652368885</v>
      </c>
      <c r="M1401" s="22"/>
      <c r="N1401" s="22" t="s">
        <v>447</v>
      </c>
      <c r="O1401" s="197"/>
      <c r="P1401" s="148"/>
      <c r="Q1401" s="42"/>
      <c r="R1401" s="42"/>
      <c r="S1401" s="42"/>
      <c r="T1401" s="42"/>
      <c r="U1401" s="105"/>
    </row>
    <row r="1402" spans="1:21" ht="15" customHeight="1" x14ac:dyDescent="0.25">
      <c r="A1402" s="21" t="s">
        <v>2543</v>
      </c>
      <c r="B1402" s="21" t="s">
        <v>3041</v>
      </c>
      <c r="C1402" s="21" t="s">
        <v>4012</v>
      </c>
      <c r="D1402" s="5"/>
      <c r="E1402" s="21" t="s">
        <v>4339</v>
      </c>
      <c r="F1402" s="21" t="s">
        <v>4854</v>
      </c>
      <c r="G1402" s="21"/>
      <c r="H1402" s="104" t="s">
        <v>66</v>
      </c>
      <c r="I1402" s="15" t="s">
        <v>495</v>
      </c>
      <c r="J1402" s="19">
        <v>500002</v>
      </c>
      <c r="K1402" s="15"/>
      <c r="L1402" s="19">
        <v>9652531361</v>
      </c>
      <c r="M1402" s="19"/>
      <c r="N1402" s="19" t="s">
        <v>2006</v>
      </c>
      <c r="O1402" s="204"/>
      <c r="P1402" s="148"/>
      <c r="Q1402" s="42"/>
      <c r="R1402" s="42"/>
      <c r="S1402" s="42"/>
      <c r="T1402" s="42"/>
      <c r="U1402" s="105"/>
    </row>
    <row r="1403" spans="1:21" ht="15" customHeight="1" x14ac:dyDescent="0.25">
      <c r="A1403" s="21" t="s">
        <v>2533</v>
      </c>
      <c r="B1403" s="21" t="s">
        <v>3030</v>
      </c>
      <c r="C1403" s="21" t="s">
        <v>1158</v>
      </c>
      <c r="D1403" s="5"/>
      <c r="E1403" s="21" t="s">
        <v>4328</v>
      </c>
      <c r="F1403" s="21" t="s">
        <v>4844</v>
      </c>
      <c r="G1403" s="21"/>
      <c r="H1403" s="104" t="s">
        <v>66</v>
      </c>
      <c r="I1403" s="15" t="s">
        <v>495</v>
      </c>
      <c r="J1403" s="107">
        <v>500059</v>
      </c>
      <c r="K1403" s="15"/>
      <c r="L1403" s="107">
        <v>9652678692</v>
      </c>
      <c r="M1403" s="107"/>
      <c r="N1403" s="66" t="s">
        <v>3434</v>
      </c>
      <c r="O1403" s="196"/>
      <c r="P1403" s="148"/>
      <c r="Q1403" s="42"/>
      <c r="R1403" s="42"/>
      <c r="S1403" s="42"/>
      <c r="T1403" s="42"/>
      <c r="U1403" s="105"/>
    </row>
    <row r="1404" spans="1:21" ht="15" customHeight="1" x14ac:dyDescent="0.25">
      <c r="A1404" s="106" t="s">
        <v>5677</v>
      </c>
      <c r="B1404" s="42"/>
      <c r="C1404" s="22" t="s">
        <v>6506</v>
      </c>
      <c r="D1404" s="5"/>
      <c r="E1404" s="47" t="s">
        <v>6988</v>
      </c>
      <c r="F1404" s="22" t="s">
        <v>7960</v>
      </c>
      <c r="G1404" s="22"/>
      <c r="H1404" s="33" t="s">
        <v>2285</v>
      </c>
      <c r="I1404" s="33" t="s">
        <v>495</v>
      </c>
      <c r="J1404" s="33">
        <v>507003</v>
      </c>
      <c r="K1404" s="15"/>
      <c r="L1404" s="33">
        <v>9652804162</v>
      </c>
      <c r="M1404" s="33"/>
      <c r="N1404" s="33" t="s">
        <v>10518</v>
      </c>
      <c r="O1404" s="199"/>
      <c r="P1404" s="148"/>
      <c r="Q1404" s="42"/>
      <c r="R1404" s="42"/>
      <c r="S1404" s="42"/>
      <c r="T1404" s="42"/>
      <c r="U1404" s="105"/>
    </row>
    <row r="1405" spans="1:21" ht="15" customHeight="1" x14ac:dyDescent="0.25">
      <c r="A1405" s="18" t="s">
        <v>722</v>
      </c>
      <c r="B1405" s="18" t="s">
        <v>901</v>
      </c>
      <c r="C1405" s="18" t="s">
        <v>1142</v>
      </c>
      <c r="D1405" s="1" t="s">
        <v>4</v>
      </c>
      <c r="E1405" s="18" t="s">
        <v>1262</v>
      </c>
      <c r="F1405" s="18" t="s">
        <v>1454</v>
      </c>
      <c r="G1405" s="18"/>
      <c r="H1405" s="104" t="s">
        <v>66</v>
      </c>
      <c r="I1405" s="15" t="s">
        <v>495</v>
      </c>
      <c r="J1405" s="108">
        <v>500048</v>
      </c>
      <c r="K1405" s="15"/>
      <c r="L1405" s="108">
        <v>9652903830</v>
      </c>
      <c r="M1405" s="108"/>
      <c r="N1405" s="64" t="s">
        <v>1010</v>
      </c>
      <c r="O1405" s="200"/>
      <c r="P1405" s="148"/>
      <c r="Q1405" s="42"/>
      <c r="R1405" s="42"/>
      <c r="S1405" s="42"/>
      <c r="T1405" s="42"/>
      <c r="U1405" s="105"/>
    </row>
    <row r="1406" spans="1:21" ht="15" customHeight="1" x14ac:dyDescent="0.25">
      <c r="A1406" s="56" t="s">
        <v>11020</v>
      </c>
      <c r="B1406" s="42"/>
      <c r="C1406" s="70" t="s">
        <v>6420</v>
      </c>
      <c r="D1406" s="5"/>
      <c r="E1406" s="33" t="s">
        <v>7448</v>
      </c>
      <c r="F1406" s="56" t="s">
        <v>8433</v>
      </c>
      <c r="G1406" s="56"/>
      <c r="H1406" s="104" t="s">
        <v>66</v>
      </c>
      <c r="I1406" s="87" t="s">
        <v>495</v>
      </c>
      <c r="J1406" s="89">
        <v>500029</v>
      </c>
      <c r="K1406" s="157" t="s">
        <v>9593</v>
      </c>
      <c r="L1406" s="87">
        <v>9656788444</v>
      </c>
      <c r="M1406" s="87"/>
      <c r="N1406" s="70" t="s">
        <v>11195</v>
      </c>
      <c r="O1406" s="207"/>
      <c r="P1406" s="148"/>
      <c r="Q1406" s="42"/>
      <c r="R1406" s="42"/>
      <c r="S1406" s="42"/>
      <c r="T1406" s="42"/>
      <c r="U1406" s="105"/>
    </row>
    <row r="1407" spans="1:21" ht="15" customHeight="1" x14ac:dyDescent="0.25">
      <c r="A1407" s="18" t="s">
        <v>656</v>
      </c>
      <c r="B1407" s="18" t="s">
        <v>755</v>
      </c>
      <c r="C1407" s="18" t="s">
        <v>1191</v>
      </c>
      <c r="D1407" s="1" t="s">
        <v>4</v>
      </c>
      <c r="E1407" s="18" t="s">
        <v>1324</v>
      </c>
      <c r="F1407" s="18" t="s">
        <v>1511</v>
      </c>
      <c r="G1407" s="18"/>
      <c r="H1407" s="104" t="s">
        <v>66</v>
      </c>
      <c r="I1407" s="15" t="s">
        <v>495</v>
      </c>
      <c r="J1407" s="19">
        <v>500001</v>
      </c>
      <c r="K1407" s="15"/>
      <c r="L1407" s="19">
        <v>9666000030</v>
      </c>
      <c r="M1407" s="19"/>
      <c r="N1407" s="19" t="s">
        <v>2031</v>
      </c>
      <c r="O1407" s="204"/>
      <c r="P1407" s="148"/>
      <c r="Q1407" s="42"/>
      <c r="R1407" s="42"/>
      <c r="S1407" s="42"/>
      <c r="T1407" s="42"/>
      <c r="U1407" s="105"/>
    </row>
    <row r="1408" spans="1:21" ht="15" customHeight="1" x14ac:dyDescent="0.25">
      <c r="A1408" s="18" t="s">
        <v>598</v>
      </c>
      <c r="B1408" s="18" t="s">
        <v>801</v>
      </c>
      <c r="C1408" s="18" t="s">
        <v>1213</v>
      </c>
      <c r="D1408" s="1" t="s">
        <v>4</v>
      </c>
      <c r="E1408" s="18" t="s">
        <v>1380</v>
      </c>
      <c r="F1408" s="18" t="s">
        <v>1571</v>
      </c>
      <c r="G1408" s="18"/>
      <c r="H1408" s="21" t="s">
        <v>4995</v>
      </c>
      <c r="I1408" s="15" t="s">
        <v>495</v>
      </c>
      <c r="J1408" s="22">
        <v>500047</v>
      </c>
      <c r="K1408" s="15"/>
      <c r="L1408" s="22">
        <v>9666012342</v>
      </c>
      <c r="M1408" s="22"/>
      <c r="N1408" s="22" t="s">
        <v>9362</v>
      </c>
      <c r="O1408" s="197"/>
      <c r="P1408" s="148"/>
      <c r="Q1408" s="42"/>
      <c r="R1408" s="42"/>
      <c r="S1408" s="42"/>
      <c r="T1408" s="42"/>
      <c r="U1408" s="105"/>
    </row>
    <row r="1409" spans="1:21" ht="15" customHeight="1" x14ac:dyDescent="0.25">
      <c r="A1409" s="106" t="s">
        <v>5769</v>
      </c>
      <c r="B1409" s="42"/>
      <c r="C1409" s="22" t="s">
        <v>1907</v>
      </c>
      <c r="D1409" s="5"/>
      <c r="E1409" s="43" t="s">
        <v>7064</v>
      </c>
      <c r="F1409" s="22" t="s">
        <v>8033</v>
      </c>
      <c r="G1409" s="22"/>
      <c r="H1409" s="104" t="s">
        <v>66</v>
      </c>
      <c r="I1409" s="15" t="s">
        <v>495</v>
      </c>
      <c r="J1409" s="108">
        <v>500034</v>
      </c>
      <c r="K1409" s="15"/>
      <c r="L1409" s="108">
        <v>9666068296</v>
      </c>
      <c r="M1409" s="108"/>
      <c r="N1409" s="64" t="s">
        <v>935</v>
      </c>
      <c r="O1409" s="200"/>
      <c r="P1409" s="148"/>
      <c r="Q1409" s="42"/>
      <c r="R1409" s="42"/>
      <c r="S1409" s="42"/>
      <c r="T1409" s="42"/>
      <c r="U1409" s="105"/>
    </row>
    <row r="1410" spans="1:21" ht="15" customHeight="1" x14ac:dyDescent="0.25">
      <c r="A1410" s="103" t="s">
        <v>1698</v>
      </c>
      <c r="B1410" s="103" t="s">
        <v>165</v>
      </c>
      <c r="C1410" s="19" t="s">
        <v>401</v>
      </c>
      <c r="D1410" s="1" t="s">
        <v>4</v>
      </c>
      <c r="E1410" s="19" t="s">
        <v>2185</v>
      </c>
      <c r="F1410" s="19" t="s">
        <v>2366</v>
      </c>
      <c r="G1410" s="19"/>
      <c r="H1410" s="104" t="s">
        <v>66</v>
      </c>
      <c r="I1410" s="15" t="s">
        <v>495</v>
      </c>
      <c r="J1410" s="107">
        <v>523155</v>
      </c>
      <c r="K1410" s="15"/>
      <c r="L1410" s="107">
        <v>9666076938</v>
      </c>
      <c r="M1410" s="107"/>
      <c r="N1410" s="66" t="s">
        <v>3679</v>
      </c>
      <c r="O1410" s="196"/>
      <c r="P1410" s="148"/>
      <c r="Q1410" s="42"/>
      <c r="R1410" s="42"/>
      <c r="S1410" s="42"/>
      <c r="T1410" s="42"/>
      <c r="U1410" s="105"/>
    </row>
    <row r="1411" spans="1:21" ht="15" customHeight="1" x14ac:dyDescent="0.2">
      <c r="A1411" s="18" t="s">
        <v>607</v>
      </c>
      <c r="B1411" s="18" t="s">
        <v>807</v>
      </c>
      <c r="C1411" s="18" t="s">
        <v>401</v>
      </c>
      <c r="D1411" s="1" t="s">
        <v>4</v>
      </c>
      <c r="E1411" s="18" t="s">
        <v>1371</v>
      </c>
      <c r="F1411" s="18" t="s">
        <v>1561</v>
      </c>
      <c r="G1411" s="18"/>
      <c r="H1411" s="33" t="s">
        <v>10317</v>
      </c>
      <c r="I1411" s="33" t="s">
        <v>495</v>
      </c>
      <c r="J1411" s="33">
        <v>508116</v>
      </c>
      <c r="K1411" s="15"/>
      <c r="L1411" s="33">
        <v>9666078677</v>
      </c>
      <c r="M1411" s="33"/>
      <c r="N1411" s="33" t="s">
        <v>10566</v>
      </c>
      <c r="O1411" s="199"/>
      <c r="P1411" s="148"/>
      <c r="Q1411" s="42"/>
      <c r="R1411" s="42"/>
      <c r="S1411" s="42"/>
      <c r="T1411" s="42"/>
      <c r="U1411" s="105"/>
    </row>
    <row r="1412" spans="1:21" ht="15" customHeight="1" x14ac:dyDescent="0.25">
      <c r="A1412" s="106" t="s">
        <v>6150</v>
      </c>
      <c r="B1412" s="42"/>
      <c r="C1412" s="22" t="s">
        <v>401</v>
      </c>
      <c r="D1412" s="5"/>
      <c r="E1412" s="43" t="s">
        <v>7425</v>
      </c>
      <c r="F1412" s="22" t="s">
        <v>8412</v>
      </c>
      <c r="G1412" s="22"/>
      <c r="H1412" s="30"/>
      <c r="I1412" s="15" t="s">
        <v>495</v>
      </c>
      <c r="J1412" s="22" t="s">
        <v>420</v>
      </c>
      <c r="K1412" s="15"/>
      <c r="L1412" s="22">
        <v>9666090078</v>
      </c>
      <c r="M1412" s="22"/>
      <c r="N1412" s="22" t="s">
        <v>9372</v>
      </c>
      <c r="O1412" s="197"/>
      <c r="P1412" s="148"/>
      <c r="Q1412" s="42"/>
      <c r="R1412" s="42"/>
      <c r="S1412" s="42"/>
      <c r="T1412" s="42"/>
      <c r="U1412" s="105"/>
    </row>
    <row r="1413" spans="1:21" ht="15" customHeight="1" x14ac:dyDescent="0.25">
      <c r="A1413" s="106" t="s">
        <v>5332</v>
      </c>
      <c r="B1413" s="42"/>
      <c r="C1413" s="22" t="s">
        <v>1140</v>
      </c>
      <c r="D1413" s="5"/>
      <c r="E1413" s="43" t="s">
        <v>6673</v>
      </c>
      <c r="F1413" s="22" t="s">
        <v>7672</v>
      </c>
      <c r="G1413" s="22"/>
      <c r="H1413" s="33" t="s">
        <v>10309</v>
      </c>
      <c r="I1413" s="33" t="s">
        <v>495</v>
      </c>
      <c r="J1413" s="33">
        <v>502001</v>
      </c>
      <c r="K1413" s="15"/>
      <c r="L1413" s="33">
        <v>9666147117</v>
      </c>
      <c r="M1413" s="33"/>
      <c r="N1413" s="33" t="s">
        <v>10434</v>
      </c>
      <c r="O1413" s="199"/>
      <c r="P1413" s="148"/>
      <c r="Q1413" s="42"/>
      <c r="R1413" s="42"/>
      <c r="S1413" s="42"/>
      <c r="T1413" s="42"/>
      <c r="U1413" s="105"/>
    </row>
    <row r="1414" spans="1:21" ht="15" customHeight="1" x14ac:dyDescent="0.25">
      <c r="A1414" s="106" t="s">
        <v>6133</v>
      </c>
      <c r="B1414" s="42"/>
      <c r="C1414" s="22" t="s">
        <v>1139</v>
      </c>
      <c r="D1414" s="5"/>
      <c r="E1414" s="43" t="s">
        <v>7409</v>
      </c>
      <c r="F1414" s="22" t="s">
        <v>8396</v>
      </c>
      <c r="G1414" s="22"/>
      <c r="H1414" s="33" t="s">
        <v>5282</v>
      </c>
      <c r="I1414" s="33" t="s">
        <v>495</v>
      </c>
      <c r="J1414" s="33">
        <v>508001</v>
      </c>
      <c r="K1414" s="15"/>
      <c r="L1414" s="33">
        <v>9666177262</v>
      </c>
      <c r="M1414" s="33"/>
      <c r="N1414" s="33" t="s">
        <v>10477</v>
      </c>
      <c r="O1414" s="199"/>
      <c r="P1414" s="148"/>
      <c r="Q1414" s="42"/>
      <c r="R1414" s="42"/>
      <c r="S1414" s="42"/>
      <c r="T1414" s="42"/>
      <c r="U1414" s="105"/>
    </row>
    <row r="1415" spans="1:21" ht="15" customHeight="1" x14ac:dyDescent="0.25">
      <c r="A1415" s="34" t="s">
        <v>9796</v>
      </c>
      <c r="B1415" s="42"/>
      <c r="C1415" s="78" t="s">
        <v>1150</v>
      </c>
      <c r="D1415" s="5"/>
      <c r="E1415" s="34" t="s">
        <v>10270</v>
      </c>
      <c r="F1415" s="34"/>
      <c r="G1415" s="34"/>
      <c r="H1415" s="104" t="s">
        <v>66</v>
      </c>
      <c r="I1415" s="15" t="s">
        <v>495</v>
      </c>
      <c r="J1415" s="22"/>
      <c r="K1415" s="22"/>
      <c r="L1415" s="22">
        <v>9666200059</v>
      </c>
      <c r="M1415" s="22"/>
      <c r="N1415" s="22" t="s">
        <v>8857</v>
      </c>
      <c r="O1415" s="197"/>
      <c r="P1415" s="148"/>
      <c r="Q1415" s="42"/>
      <c r="R1415" s="42"/>
      <c r="S1415" s="42"/>
      <c r="T1415" s="42"/>
      <c r="U1415" s="105"/>
    </row>
    <row r="1416" spans="1:21" ht="15" customHeight="1" x14ac:dyDescent="0.25">
      <c r="A1416" s="103" t="s">
        <v>1750</v>
      </c>
      <c r="B1416" s="103" t="s">
        <v>346</v>
      </c>
      <c r="C1416" s="19" t="s">
        <v>1890</v>
      </c>
      <c r="D1416" s="1" t="s">
        <v>4</v>
      </c>
      <c r="E1416" s="19" t="s">
        <v>2116</v>
      </c>
      <c r="F1416" s="19" t="s">
        <v>2297</v>
      </c>
      <c r="G1416" s="19"/>
      <c r="H1416" s="104" t="s">
        <v>66</v>
      </c>
      <c r="I1416" s="15" t="s">
        <v>495</v>
      </c>
      <c r="J1416" s="19">
        <v>500049</v>
      </c>
      <c r="K1416" s="15"/>
      <c r="L1416" s="19">
        <v>9666223109</v>
      </c>
      <c r="M1416" s="19"/>
      <c r="N1416" s="19" t="s">
        <v>1983</v>
      </c>
      <c r="O1416" s="204"/>
      <c r="P1416" s="148"/>
      <c r="Q1416" s="42"/>
      <c r="R1416" s="42"/>
      <c r="S1416" s="42"/>
      <c r="T1416" s="42"/>
      <c r="U1416" s="105"/>
    </row>
    <row r="1417" spans="1:21" ht="15" customHeight="1" x14ac:dyDescent="0.25">
      <c r="A1417" s="106" t="s">
        <v>5317</v>
      </c>
      <c r="B1417" s="42"/>
      <c r="C1417" s="22" t="s">
        <v>1137</v>
      </c>
      <c r="D1417" s="5"/>
      <c r="E1417" s="43" t="s">
        <v>6659</v>
      </c>
      <c r="F1417" s="22" t="s">
        <v>7661</v>
      </c>
      <c r="G1417" s="22"/>
      <c r="H1417" s="34"/>
      <c r="I1417" s="34" t="s">
        <v>495</v>
      </c>
      <c r="J1417" s="34"/>
      <c r="K1417" s="15"/>
      <c r="L1417" s="34">
        <v>9666249281</v>
      </c>
      <c r="M1417" s="34"/>
      <c r="N1417" s="34" t="s">
        <v>10555</v>
      </c>
      <c r="O1417" s="201"/>
      <c r="P1417" s="148"/>
      <c r="Q1417" s="42"/>
      <c r="R1417" s="42"/>
      <c r="S1417" s="42"/>
      <c r="T1417" s="42"/>
      <c r="U1417" s="105"/>
    </row>
    <row r="1418" spans="1:21" ht="15" customHeight="1" x14ac:dyDescent="0.25">
      <c r="A1418" s="106" t="s">
        <v>6045</v>
      </c>
      <c r="B1418" s="42"/>
      <c r="C1418" s="22" t="s">
        <v>3981</v>
      </c>
      <c r="D1418" s="5"/>
      <c r="E1418" s="43" t="s">
        <v>7325</v>
      </c>
      <c r="F1418" s="22" t="s">
        <v>8307</v>
      </c>
      <c r="G1418" s="22"/>
      <c r="H1418" s="104" t="s">
        <v>66</v>
      </c>
      <c r="I1418" s="15" t="s">
        <v>495</v>
      </c>
      <c r="J1418" s="165">
        <v>500072</v>
      </c>
      <c r="K1418" s="165"/>
      <c r="L1418" s="165">
        <v>9666250296</v>
      </c>
      <c r="M1418" s="165"/>
      <c r="N1418" s="29" t="s">
        <v>9003</v>
      </c>
      <c r="O1418" s="218"/>
      <c r="P1418" s="148"/>
      <c r="Q1418" s="42"/>
      <c r="R1418" s="42"/>
      <c r="S1418" s="42"/>
      <c r="T1418" s="42"/>
      <c r="U1418" s="105"/>
    </row>
    <row r="1419" spans="1:21" ht="15" customHeight="1" x14ac:dyDescent="0.25">
      <c r="A1419" s="106" t="s">
        <v>6061</v>
      </c>
      <c r="B1419" s="42"/>
      <c r="C1419" s="22" t="s">
        <v>6585</v>
      </c>
      <c r="D1419" s="5"/>
      <c r="E1419" s="43" t="s">
        <v>7342</v>
      </c>
      <c r="F1419" s="22" t="s">
        <v>8324</v>
      </c>
      <c r="G1419" s="22"/>
      <c r="H1419" s="104" t="s">
        <v>66</v>
      </c>
      <c r="I1419" s="15" t="s">
        <v>495</v>
      </c>
      <c r="J1419" s="108">
        <v>504106</v>
      </c>
      <c r="K1419" s="15"/>
      <c r="L1419" s="108">
        <v>9666253704</v>
      </c>
      <c r="M1419" s="108"/>
      <c r="N1419" s="64" t="s">
        <v>990</v>
      </c>
      <c r="O1419" s="200"/>
      <c r="P1419" s="148"/>
      <c r="Q1419" s="42"/>
      <c r="R1419" s="42"/>
      <c r="S1419" s="42"/>
      <c r="T1419" s="42"/>
      <c r="U1419" s="105"/>
    </row>
    <row r="1420" spans="1:21" ht="15" customHeight="1" x14ac:dyDescent="0.25">
      <c r="A1420" s="18" t="s">
        <v>714</v>
      </c>
      <c r="B1420" s="18" t="s">
        <v>895</v>
      </c>
      <c r="C1420" s="18" t="s">
        <v>1156</v>
      </c>
      <c r="D1420" s="1" t="s">
        <v>4</v>
      </c>
      <c r="E1420" s="18" t="s">
        <v>1270</v>
      </c>
      <c r="F1420" s="18" t="s">
        <v>1461</v>
      </c>
      <c r="G1420" s="18"/>
      <c r="H1420" s="104" t="s">
        <v>66</v>
      </c>
      <c r="I1420" s="15" t="s">
        <v>495</v>
      </c>
      <c r="J1420" s="107">
        <v>500046</v>
      </c>
      <c r="K1420" s="15"/>
      <c r="L1420" s="107">
        <v>9666415780</v>
      </c>
      <c r="M1420" s="107"/>
      <c r="N1420" s="66" t="s">
        <v>3726</v>
      </c>
      <c r="O1420" s="196"/>
      <c r="P1420" s="148"/>
      <c r="Q1420" s="42"/>
      <c r="R1420" s="42"/>
      <c r="S1420" s="42"/>
      <c r="T1420" s="42"/>
      <c r="U1420" s="105"/>
    </row>
    <row r="1421" spans="1:21" ht="15" customHeight="1" x14ac:dyDescent="0.25">
      <c r="A1421" s="106" t="s">
        <v>6058</v>
      </c>
      <c r="B1421" s="42"/>
      <c r="C1421" s="22" t="s">
        <v>1139</v>
      </c>
      <c r="D1421" s="5"/>
      <c r="E1421" s="110" t="s">
        <v>7339</v>
      </c>
      <c r="F1421" s="22" t="s">
        <v>8321</v>
      </c>
      <c r="G1421" s="22"/>
      <c r="H1421" s="104" t="s">
        <v>66</v>
      </c>
      <c r="I1421" s="15" t="s">
        <v>495</v>
      </c>
      <c r="J1421" s="22">
        <v>500081</v>
      </c>
      <c r="K1421" s="22"/>
      <c r="L1421" s="22">
        <v>9666462990</v>
      </c>
      <c r="M1421" s="22"/>
      <c r="N1421" s="22" t="s">
        <v>8760</v>
      </c>
      <c r="O1421" s="197"/>
      <c r="P1421" s="148"/>
      <c r="Q1421" s="42"/>
      <c r="R1421" s="42"/>
      <c r="S1421" s="42"/>
      <c r="T1421" s="42"/>
      <c r="U1421" s="105"/>
    </row>
    <row r="1422" spans="1:21" ht="15" customHeight="1" x14ac:dyDescent="0.25">
      <c r="A1422" s="103" t="s">
        <v>1728</v>
      </c>
      <c r="B1422" s="103" t="s">
        <v>679</v>
      </c>
      <c r="C1422" s="19" t="s">
        <v>1159</v>
      </c>
      <c r="D1422" s="1" t="s">
        <v>4</v>
      </c>
      <c r="E1422" s="19" t="s">
        <v>2147</v>
      </c>
      <c r="F1422" s="19" t="s">
        <v>2281</v>
      </c>
      <c r="G1422" s="19"/>
      <c r="H1422" s="21" t="s">
        <v>4806</v>
      </c>
      <c r="I1422" s="33" t="s">
        <v>10715</v>
      </c>
      <c r="J1422" s="33">
        <v>534202</v>
      </c>
      <c r="K1422" s="15"/>
      <c r="L1422" s="33">
        <v>9666494123</v>
      </c>
      <c r="M1422" s="33"/>
      <c r="N1422" s="56" t="s">
        <v>10570</v>
      </c>
      <c r="O1422" s="203"/>
      <c r="P1422" s="148"/>
      <c r="Q1422" s="42"/>
      <c r="R1422" s="42"/>
      <c r="S1422" s="42"/>
      <c r="T1422" s="42"/>
      <c r="U1422" s="105"/>
    </row>
    <row r="1423" spans="1:21" ht="15" customHeight="1" x14ac:dyDescent="0.25">
      <c r="A1423" s="18" t="s">
        <v>549</v>
      </c>
      <c r="B1423" s="18" t="s">
        <v>756</v>
      </c>
      <c r="C1423" s="18" t="s">
        <v>1152</v>
      </c>
      <c r="D1423" s="1" t="s">
        <v>4</v>
      </c>
      <c r="E1423" s="18" t="s">
        <v>1422</v>
      </c>
      <c r="F1423" s="18" t="s">
        <v>1617</v>
      </c>
      <c r="G1423" s="18"/>
      <c r="H1423" s="104" t="s">
        <v>66</v>
      </c>
      <c r="I1423" s="15" t="s">
        <v>495</v>
      </c>
      <c r="J1423" s="19">
        <v>500058</v>
      </c>
      <c r="K1423" s="15"/>
      <c r="L1423" s="19">
        <v>9666501610</v>
      </c>
      <c r="M1423" s="19"/>
      <c r="N1423" s="19" t="s">
        <v>2055</v>
      </c>
      <c r="O1423" s="204"/>
      <c r="P1423" s="148"/>
      <c r="Q1423" s="42"/>
      <c r="R1423" s="42"/>
      <c r="S1423" s="42"/>
      <c r="T1423" s="42"/>
      <c r="U1423" s="105"/>
    </row>
    <row r="1424" spans="1:21" ht="15" customHeight="1" x14ac:dyDescent="0.25">
      <c r="A1424" s="106" t="s">
        <v>5979</v>
      </c>
      <c r="B1424" s="42"/>
      <c r="C1424" s="22" t="s">
        <v>401</v>
      </c>
      <c r="D1424" s="5"/>
      <c r="E1424" s="43" t="s">
        <v>7265</v>
      </c>
      <c r="F1424" s="22" t="s">
        <v>8244</v>
      </c>
      <c r="G1424" s="22"/>
      <c r="H1424" s="104" t="s">
        <v>66</v>
      </c>
      <c r="I1424" s="15" t="s">
        <v>495</v>
      </c>
      <c r="J1424" s="22">
        <v>500081</v>
      </c>
      <c r="K1424" s="22"/>
      <c r="L1424" s="22">
        <v>9666511711</v>
      </c>
      <c r="M1424" s="22"/>
      <c r="N1424" s="22" t="s">
        <v>8919</v>
      </c>
      <c r="O1424" s="197"/>
      <c r="P1424" s="148"/>
      <c r="Q1424" s="42"/>
      <c r="R1424" s="42"/>
      <c r="S1424" s="42"/>
      <c r="T1424" s="42"/>
      <c r="U1424" s="105"/>
    </row>
    <row r="1425" spans="1:21" ht="15" customHeight="1" x14ac:dyDescent="0.25">
      <c r="A1425" s="21" t="s">
        <v>2525</v>
      </c>
      <c r="B1425" s="21" t="s">
        <v>3024</v>
      </c>
      <c r="C1425" s="21" t="s">
        <v>4002</v>
      </c>
      <c r="D1425" s="5"/>
      <c r="E1425" s="21" t="s">
        <v>4320</v>
      </c>
      <c r="F1425" s="21" t="s">
        <v>4837</v>
      </c>
      <c r="G1425" s="21"/>
      <c r="H1425" s="104" t="s">
        <v>66</v>
      </c>
      <c r="I1425" s="15" t="s">
        <v>495</v>
      </c>
      <c r="J1425" s="30">
        <v>500070</v>
      </c>
      <c r="K1425" s="30"/>
      <c r="L1425" s="30">
        <v>9666623738</v>
      </c>
      <c r="M1425" s="30"/>
      <c r="N1425" s="22" t="s">
        <v>9010</v>
      </c>
      <c r="O1425" s="197"/>
      <c r="P1425" s="148"/>
      <c r="Q1425" s="42"/>
      <c r="R1425" s="42"/>
      <c r="S1425" s="42"/>
      <c r="T1425" s="42"/>
      <c r="U1425" s="105"/>
    </row>
    <row r="1426" spans="1:21" ht="15" customHeight="1" x14ac:dyDescent="0.25">
      <c r="A1426" s="106" t="s">
        <v>5475</v>
      </c>
      <c r="B1426" s="42"/>
      <c r="C1426" s="22"/>
      <c r="D1426" s="5"/>
      <c r="E1426" s="47" t="s">
        <v>6800</v>
      </c>
      <c r="F1426" s="22" t="s">
        <v>7792</v>
      </c>
      <c r="G1426" s="22"/>
      <c r="H1426" s="104" t="s">
        <v>66</v>
      </c>
      <c r="I1426" s="15" t="s">
        <v>495</v>
      </c>
      <c r="J1426" s="22"/>
      <c r="K1426" s="22"/>
      <c r="L1426" s="22">
        <v>9666631250</v>
      </c>
      <c r="M1426" s="22"/>
      <c r="N1426" s="22" t="s">
        <v>8693</v>
      </c>
      <c r="O1426" s="197"/>
      <c r="P1426" s="148"/>
      <c r="Q1426" s="42"/>
      <c r="R1426" s="42"/>
      <c r="S1426" s="42"/>
      <c r="T1426" s="42"/>
      <c r="U1426" s="105"/>
    </row>
    <row r="1427" spans="1:21" ht="15" customHeight="1" x14ac:dyDescent="0.25">
      <c r="A1427" s="21" t="s">
        <v>2577</v>
      </c>
      <c r="B1427" s="21" t="s">
        <v>1863</v>
      </c>
      <c r="C1427" s="21" t="s">
        <v>3995</v>
      </c>
      <c r="D1427" s="5"/>
      <c r="E1427" s="21" t="s">
        <v>4375</v>
      </c>
      <c r="F1427" s="21" t="s">
        <v>4881</v>
      </c>
      <c r="G1427" s="21"/>
      <c r="H1427" s="104" t="s">
        <v>66</v>
      </c>
      <c r="I1427" s="15" t="s">
        <v>495</v>
      </c>
      <c r="J1427" s="19">
        <v>500032</v>
      </c>
      <c r="K1427" s="15"/>
      <c r="L1427" s="19">
        <v>9666651561</v>
      </c>
      <c r="M1427" s="19"/>
      <c r="N1427" s="19" t="s">
        <v>2060</v>
      </c>
      <c r="O1427" s="204"/>
      <c r="P1427" s="148"/>
      <c r="Q1427" s="42"/>
      <c r="R1427" s="42"/>
      <c r="S1427" s="42"/>
      <c r="T1427" s="42"/>
      <c r="U1427" s="105"/>
    </row>
    <row r="1428" spans="1:21" ht="15" customHeight="1" x14ac:dyDescent="0.25">
      <c r="A1428" s="106" t="s">
        <v>6328</v>
      </c>
      <c r="B1428" s="42"/>
      <c r="C1428" s="22" t="s">
        <v>1140</v>
      </c>
      <c r="D1428" s="5"/>
      <c r="E1428" s="43" t="s">
        <v>7604</v>
      </c>
      <c r="F1428" s="22" t="s">
        <v>8596</v>
      </c>
      <c r="G1428" s="22"/>
      <c r="H1428" s="104" t="s">
        <v>66</v>
      </c>
      <c r="I1428" s="15" t="s">
        <v>495</v>
      </c>
      <c r="J1428" s="22">
        <v>500034</v>
      </c>
      <c r="K1428" s="22" t="s">
        <v>9549</v>
      </c>
      <c r="L1428" s="22">
        <v>9666666456</v>
      </c>
      <c r="M1428" s="22"/>
      <c r="N1428" s="22" t="s">
        <v>9126</v>
      </c>
      <c r="O1428" s="197"/>
      <c r="P1428" s="148"/>
      <c r="Q1428" s="42"/>
      <c r="R1428" s="42"/>
      <c r="S1428" s="42"/>
      <c r="T1428" s="42"/>
      <c r="U1428" s="105"/>
    </row>
    <row r="1429" spans="1:21" ht="15" customHeight="1" x14ac:dyDescent="0.25">
      <c r="A1429" s="33" t="s">
        <v>9764</v>
      </c>
      <c r="B1429" s="42"/>
      <c r="C1429" s="76" t="s">
        <v>1140</v>
      </c>
      <c r="D1429" s="5"/>
      <c r="E1429" s="111" t="s">
        <v>10301</v>
      </c>
      <c r="F1429" s="33" t="s">
        <v>10972</v>
      </c>
      <c r="G1429" s="33"/>
      <c r="H1429" s="104" t="s">
        <v>66</v>
      </c>
      <c r="I1429" s="15" t="s">
        <v>495</v>
      </c>
      <c r="J1429" s="30">
        <v>500029</v>
      </c>
      <c r="K1429" s="30" t="s">
        <v>9477</v>
      </c>
      <c r="L1429" s="30">
        <v>9666691991</v>
      </c>
      <c r="M1429" s="30"/>
      <c r="N1429" s="22" t="s">
        <v>8994</v>
      </c>
      <c r="O1429" s="197"/>
      <c r="P1429" s="148"/>
      <c r="Q1429" s="42"/>
      <c r="R1429" s="42"/>
      <c r="S1429" s="42"/>
      <c r="T1429" s="42"/>
      <c r="U1429" s="105"/>
    </row>
    <row r="1430" spans="1:21" ht="15" customHeight="1" x14ac:dyDescent="0.25">
      <c r="A1430" s="106" t="s">
        <v>5648</v>
      </c>
      <c r="B1430" s="42"/>
      <c r="C1430" s="22" t="s">
        <v>3981</v>
      </c>
      <c r="D1430" s="5"/>
      <c r="E1430" s="43" t="s">
        <v>6962</v>
      </c>
      <c r="F1430" s="22" t="s">
        <v>7934</v>
      </c>
      <c r="G1430" s="22"/>
      <c r="H1430" s="104" t="s">
        <v>66</v>
      </c>
      <c r="I1430" s="15" t="s">
        <v>495</v>
      </c>
      <c r="J1430" s="107">
        <v>500082</v>
      </c>
      <c r="K1430" s="15"/>
      <c r="L1430" s="107">
        <v>9666709143</v>
      </c>
      <c r="M1430" s="107"/>
      <c r="N1430" s="66" t="s">
        <v>3613</v>
      </c>
      <c r="O1430" s="196"/>
      <c r="P1430" s="148"/>
      <c r="Q1430" s="42"/>
      <c r="R1430" s="42"/>
      <c r="S1430" s="42"/>
      <c r="T1430" s="42"/>
      <c r="U1430" s="105"/>
    </row>
    <row r="1431" spans="1:21" ht="15" customHeight="1" x14ac:dyDescent="0.25">
      <c r="A1431" s="106" t="s">
        <v>5653</v>
      </c>
      <c r="B1431" s="42"/>
      <c r="C1431" s="22" t="s">
        <v>6495</v>
      </c>
      <c r="D1431" s="5"/>
      <c r="E1431" s="110" t="s">
        <v>6965</v>
      </c>
      <c r="F1431" s="22" t="s">
        <v>7939</v>
      </c>
      <c r="G1431" s="22"/>
      <c r="H1431" s="104" t="s">
        <v>66</v>
      </c>
      <c r="I1431" s="15" t="s">
        <v>495</v>
      </c>
      <c r="J1431" s="30">
        <v>501505</v>
      </c>
      <c r="K1431" s="30"/>
      <c r="L1431" s="30">
        <v>9666788808</v>
      </c>
      <c r="M1431" s="30"/>
      <c r="N1431" s="22" t="s">
        <v>9299</v>
      </c>
      <c r="O1431" s="197"/>
      <c r="P1431" s="148"/>
      <c r="Q1431" s="42"/>
      <c r="R1431" s="42"/>
      <c r="S1431" s="42"/>
      <c r="T1431" s="42"/>
      <c r="U1431" s="105"/>
    </row>
    <row r="1432" spans="1:21" ht="15" customHeight="1" x14ac:dyDescent="0.25">
      <c r="A1432" s="52" t="s">
        <v>9880</v>
      </c>
      <c r="B1432" s="42"/>
      <c r="C1432" s="81" t="s">
        <v>401</v>
      </c>
      <c r="D1432" s="5"/>
      <c r="E1432" s="33" t="s">
        <v>10175</v>
      </c>
      <c r="F1432" s="33" t="s">
        <v>10869</v>
      </c>
      <c r="G1432" s="33"/>
      <c r="H1432" s="104" t="s">
        <v>66</v>
      </c>
      <c r="I1432" s="15" t="s">
        <v>495</v>
      </c>
      <c r="J1432" s="24">
        <v>500039</v>
      </c>
      <c r="K1432" s="24"/>
      <c r="L1432" s="24">
        <v>9666910480</v>
      </c>
      <c r="M1432" s="24"/>
      <c r="N1432" s="24" t="s">
        <v>8708</v>
      </c>
      <c r="O1432" s="202"/>
      <c r="P1432" s="148"/>
      <c r="Q1432" s="42"/>
      <c r="R1432" s="42"/>
      <c r="S1432" s="42"/>
      <c r="T1432" s="42"/>
      <c r="U1432" s="105"/>
    </row>
    <row r="1433" spans="1:21" ht="15" customHeight="1" x14ac:dyDescent="0.25">
      <c r="A1433" s="103" t="s">
        <v>1723</v>
      </c>
      <c r="B1433" s="103" t="s">
        <v>1807</v>
      </c>
      <c r="C1433" s="20" t="s">
        <v>1137</v>
      </c>
      <c r="D1433" s="1" t="s">
        <v>4</v>
      </c>
      <c r="E1433" s="20" t="s">
        <v>2152</v>
      </c>
      <c r="F1433" s="20" t="s">
        <v>2331</v>
      </c>
      <c r="G1433" s="20"/>
      <c r="H1433" s="104" t="s">
        <v>66</v>
      </c>
      <c r="I1433" s="15" t="s">
        <v>495</v>
      </c>
      <c r="J1433" s="30">
        <v>500029</v>
      </c>
      <c r="K1433" s="30" t="s">
        <v>9484</v>
      </c>
      <c r="L1433" s="30">
        <v>9666978218</v>
      </c>
      <c r="M1433" s="30"/>
      <c r="N1433" s="22" t="s">
        <v>9006</v>
      </c>
      <c r="O1433" s="197"/>
      <c r="P1433" s="148"/>
      <c r="Q1433" s="42"/>
      <c r="R1433" s="42"/>
      <c r="S1433" s="42"/>
      <c r="T1433" s="42"/>
      <c r="U1433" s="105"/>
    </row>
    <row r="1434" spans="1:21" ht="15" customHeight="1" x14ac:dyDescent="0.25">
      <c r="A1434" s="106" t="s">
        <v>5456</v>
      </c>
      <c r="B1434" s="42"/>
      <c r="C1434" s="22" t="s">
        <v>6430</v>
      </c>
      <c r="D1434" s="5"/>
      <c r="E1434" s="47" t="s">
        <v>6786</v>
      </c>
      <c r="F1434" s="22" t="s">
        <v>7779</v>
      </c>
      <c r="G1434" s="22"/>
      <c r="H1434" s="104" t="s">
        <v>66</v>
      </c>
      <c r="I1434" s="15" t="s">
        <v>495</v>
      </c>
      <c r="J1434" s="108">
        <v>500029</v>
      </c>
      <c r="K1434" s="15"/>
      <c r="L1434" s="108">
        <v>9666999000</v>
      </c>
      <c r="M1434" s="108"/>
      <c r="N1434" s="64" t="s">
        <v>997</v>
      </c>
      <c r="O1434" s="200"/>
      <c r="P1434" s="148"/>
      <c r="Q1434" s="42"/>
      <c r="R1434" s="42"/>
      <c r="S1434" s="42"/>
      <c r="T1434" s="42"/>
      <c r="U1434" s="105"/>
    </row>
    <row r="1435" spans="1:21" ht="15" customHeight="1" x14ac:dyDescent="0.25">
      <c r="A1435" s="56" t="s">
        <v>11040</v>
      </c>
      <c r="B1435" s="42"/>
      <c r="C1435" s="70" t="s">
        <v>1131</v>
      </c>
      <c r="D1435" s="5"/>
      <c r="E1435" s="166" t="s">
        <v>11122</v>
      </c>
      <c r="F1435" s="56" t="s">
        <v>11153</v>
      </c>
      <c r="G1435" s="56"/>
      <c r="H1435" s="104" t="s">
        <v>66</v>
      </c>
      <c r="I1435" s="15" t="s">
        <v>495</v>
      </c>
      <c r="J1435" s="22">
        <v>500016</v>
      </c>
      <c r="K1435" s="22" t="s">
        <v>9497</v>
      </c>
      <c r="L1435" s="22">
        <v>9676044404</v>
      </c>
      <c r="M1435" s="22"/>
      <c r="N1435" s="22" t="s">
        <v>9023</v>
      </c>
      <c r="O1435" s="197"/>
      <c r="P1435" s="148"/>
      <c r="Q1435" s="42"/>
      <c r="R1435" s="42"/>
      <c r="S1435" s="42"/>
      <c r="T1435" s="42"/>
      <c r="U1435" s="105"/>
    </row>
    <row r="1436" spans="1:21" ht="15" customHeight="1" x14ac:dyDescent="0.25">
      <c r="A1436" s="106" t="s">
        <v>6022</v>
      </c>
      <c r="B1436" s="42"/>
      <c r="C1436" s="22" t="s">
        <v>401</v>
      </c>
      <c r="D1436" s="5"/>
      <c r="E1436" s="43" t="s">
        <v>7307</v>
      </c>
      <c r="F1436" s="22" t="s">
        <v>8285</v>
      </c>
      <c r="G1436" s="22"/>
      <c r="H1436" s="104" t="s">
        <v>66</v>
      </c>
      <c r="I1436" s="15" t="s">
        <v>495</v>
      </c>
      <c r="J1436" s="107">
        <v>517501</v>
      </c>
      <c r="K1436" s="15"/>
      <c r="L1436" s="107">
        <v>9676074294</v>
      </c>
      <c r="M1436" s="107"/>
      <c r="N1436" s="66" t="s">
        <v>3763</v>
      </c>
      <c r="O1436" s="196"/>
      <c r="P1436" s="148"/>
      <c r="Q1436" s="42"/>
      <c r="R1436" s="42"/>
      <c r="S1436" s="42"/>
      <c r="T1436" s="42"/>
      <c r="U1436" s="105"/>
    </row>
    <row r="1437" spans="1:21" ht="15" customHeight="1" x14ac:dyDescent="0.2">
      <c r="A1437" s="21" t="s">
        <v>2469</v>
      </c>
      <c r="B1437" s="21" t="s">
        <v>2985</v>
      </c>
      <c r="C1437" s="21" t="s">
        <v>1921</v>
      </c>
      <c r="D1437" s="5"/>
      <c r="E1437" s="21" t="s">
        <v>4265</v>
      </c>
      <c r="F1437" s="21" t="s">
        <v>2281</v>
      </c>
      <c r="G1437" s="21"/>
      <c r="H1437" s="33" t="s">
        <v>10305</v>
      </c>
      <c r="I1437" s="33" t="s">
        <v>495</v>
      </c>
      <c r="J1437" s="33">
        <v>505001</v>
      </c>
      <c r="K1437" s="15"/>
      <c r="L1437" s="33">
        <v>9676131161</v>
      </c>
      <c r="M1437" s="33"/>
      <c r="N1437" s="56" t="s">
        <v>10395</v>
      </c>
      <c r="O1437" s="203"/>
      <c r="P1437" s="148"/>
      <c r="Q1437" s="42"/>
      <c r="R1437" s="42"/>
      <c r="S1437" s="42"/>
      <c r="T1437" s="42"/>
      <c r="U1437" s="105"/>
    </row>
    <row r="1438" spans="1:21" ht="15" customHeight="1" x14ac:dyDescent="0.25">
      <c r="A1438" s="103" t="s">
        <v>269</v>
      </c>
      <c r="B1438" s="103" t="s">
        <v>1851</v>
      </c>
      <c r="C1438" s="19" t="s">
        <v>1142</v>
      </c>
      <c r="D1438" s="1" t="s">
        <v>4</v>
      </c>
      <c r="E1438" s="19" t="s">
        <v>2168</v>
      </c>
      <c r="F1438" s="19" t="s">
        <v>2348</v>
      </c>
      <c r="G1438" s="19"/>
      <c r="H1438" s="104" t="s">
        <v>66</v>
      </c>
      <c r="I1438" s="15" t="s">
        <v>495</v>
      </c>
      <c r="J1438" s="19">
        <v>500044</v>
      </c>
      <c r="K1438" s="15"/>
      <c r="L1438" s="19">
        <v>9676466829</v>
      </c>
      <c r="M1438" s="19"/>
      <c r="N1438" s="19" t="s">
        <v>2045</v>
      </c>
      <c r="O1438" s="204"/>
      <c r="P1438" s="148"/>
      <c r="Q1438" s="42"/>
      <c r="R1438" s="42"/>
      <c r="S1438" s="42"/>
      <c r="T1438" s="42"/>
      <c r="U1438" s="105"/>
    </row>
    <row r="1439" spans="1:21" ht="15" customHeight="1" x14ac:dyDescent="0.25">
      <c r="A1439" s="33" t="s">
        <v>9774</v>
      </c>
      <c r="B1439" s="42"/>
      <c r="C1439" s="76" t="s">
        <v>1133</v>
      </c>
      <c r="D1439" s="5"/>
      <c r="E1439" s="33" t="s">
        <v>10289</v>
      </c>
      <c r="F1439" s="33" t="s">
        <v>10960</v>
      </c>
      <c r="G1439" s="33"/>
      <c r="H1439" s="104" t="s">
        <v>66</v>
      </c>
      <c r="I1439" s="15" t="s">
        <v>495</v>
      </c>
      <c r="J1439" s="22">
        <v>500032</v>
      </c>
      <c r="K1439" s="22"/>
      <c r="L1439" s="22">
        <v>9676498080</v>
      </c>
      <c r="M1439" s="22"/>
      <c r="N1439" s="22" t="s">
        <v>8709</v>
      </c>
      <c r="O1439" s="197"/>
      <c r="P1439" s="148"/>
      <c r="Q1439" s="42"/>
      <c r="R1439" s="42"/>
      <c r="S1439" s="42"/>
      <c r="T1439" s="42"/>
      <c r="U1439" s="105"/>
    </row>
    <row r="1440" spans="1:21" ht="15" customHeight="1" x14ac:dyDescent="0.25">
      <c r="A1440" s="106" t="s">
        <v>5607</v>
      </c>
      <c r="B1440" s="42"/>
      <c r="C1440" s="22" t="s">
        <v>1137</v>
      </c>
      <c r="D1440" s="5"/>
      <c r="E1440" s="47" t="s">
        <v>6925</v>
      </c>
      <c r="F1440" s="22" t="s">
        <v>7904</v>
      </c>
      <c r="G1440" s="22"/>
      <c r="H1440" s="21" t="s">
        <v>4917</v>
      </c>
      <c r="I1440" s="15" t="s">
        <v>495</v>
      </c>
      <c r="J1440" s="107">
        <v>500070</v>
      </c>
      <c r="K1440" s="15"/>
      <c r="L1440" s="107">
        <v>9676540960</v>
      </c>
      <c r="M1440" s="107"/>
      <c r="N1440" s="66" t="s">
        <v>3564</v>
      </c>
      <c r="O1440" s="196"/>
      <c r="P1440" s="148"/>
      <c r="Q1440" s="42"/>
      <c r="R1440" s="42"/>
      <c r="S1440" s="42"/>
      <c r="T1440" s="42"/>
      <c r="U1440" s="105"/>
    </row>
    <row r="1441" spans="1:21" ht="15" customHeight="1" x14ac:dyDescent="0.2">
      <c r="A1441" s="21" t="s">
        <v>2528</v>
      </c>
      <c r="B1441" s="21" t="s">
        <v>3026</v>
      </c>
      <c r="C1441" s="21" t="s">
        <v>1137</v>
      </c>
      <c r="D1441" s="5"/>
      <c r="E1441" s="21" t="s">
        <v>4323</v>
      </c>
      <c r="F1441" s="21"/>
      <c r="G1441" s="21"/>
      <c r="H1441" s="21"/>
      <c r="I1441" s="15" t="s">
        <v>495</v>
      </c>
      <c r="J1441" s="107">
        <v>500060</v>
      </c>
      <c r="K1441" s="15"/>
      <c r="L1441" s="107">
        <v>9676668289</v>
      </c>
      <c r="M1441" s="107"/>
      <c r="N1441" s="66" t="s">
        <v>3429</v>
      </c>
      <c r="O1441" s="196"/>
      <c r="P1441" s="148"/>
      <c r="Q1441" s="42"/>
      <c r="R1441" s="42"/>
      <c r="S1441" s="42"/>
      <c r="T1441" s="42"/>
      <c r="U1441" s="105"/>
    </row>
    <row r="1442" spans="1:21" ht="15" customHeight="1" x14ac:dyDescent="0.25">
      <c r="A1442" s="106" t="s">
        <v>5806</v>
      </c>
      <c r="B1442" s="42"/>
      <c r="C1442" s="22" t="s">
        <v>6542</v>
      </c>
      <c r="D1442" s="5"/>
      <c r="E1442" s="43" t="s">
        <v>7100</v>
      </c>
      <c r="F1442" s="22" t="s">
        <v>8070</v>
      </c>
      <c r="G1442" s="22"/>
      <c r="H1442" s="104" t="s">
        <v>66</v>
      </c>
      <c r="I1442" s="15" t="s">
        <v>495</v>
      </c>
      <c r="J1442" s="22">
        <v>500081</v>
      </c>
      <c r="K1442" s="22"/>
      <c r="L1442" s="22">
        <v>9676737888</v>
      </c>
      <c r="M1442" s="22"/>
      <c r="N1442" s="22" t="s">
        <v>8790</v>
      </c>
      <c r="O1442" s="197"/>
      <c r="P1442" s="148"/>
      <c r="Q1442" s="42"/>
      <c r="R1442" s="42"/>
      <c r="S1442" s="42"/>
      <c r="T1442" s="42"/>
      <c r="U1442" s="105"/>
    </row>
    <row r="1443" spans="1:21" ht="15" customHeight="1" x14ac:dyDescent="0.25">
      <c r="A1443" s="103" t="s">
        <v>1632</v>
      </c>
      <c r="B1443" s="103" t="s">
        <v>1771</v>
      </c>
      <c r="C1443" s="19" t="s">
        <v>1172</v>
      </c>
      <c r="D1443" s="1" t="s">
        <v>4</v>
      </c>
      <c r="E1443" s="19" t="s">
        <v>2267</v>
      </c>
      <c r="F1443" s="19" t="s">
        <v>2456</v>
      </c>
      <c r="G1443" s="19"/>
      <c r="H1443" s="104" t="s">
        <v>66</v>
      </c>
      <c r="I1443" s="15" t="s">
        <v>495</v>
      </c>
      <c r="J1443" s="107">
        <v>500081</v>
      </c>
      <c r="K1443" s="15"/>
      <c r="L1443" s="107">
        <v>9676746323</v>
      </c>
      <c r="M1443" s="107"/>
      <c r="N1443" s="66" t="s">
        <v>3620</v>
      </c>
      <c r="O1443" s="196"/>
      <c r="P1443" s="148"/>
      <c r="Q1443" s="42"/>
      <c r="R1443" s="42"/>
      <c r="S1443" s="42"/>
      <c r="T1443" s="42"/>
      <c r="U1443" s="105"/>
    </row>
    <row r="1444" spans="1:21" ht="15" customHeight="1" x14ac:dyDescent="0.25">
      <c r="A1444" s="21" t="s">
        <v>2792</v>
      </c>
      <c r="B1444" s="21" t="s">
        <v>560</v>
      </c>
      <c r="C1444" s="21" t="s">
        <v>4140</v>
      </c>
      <c r="D1444" s="5"/>
      <c r="E1444" s="21" t="s">
        <v>4607</v>
      </c>
      <c r="F1444" s="21" t="s">
        <v>5074</v>
      </c>
      <c r="G1444" s="21"/>
      <c r="H1444" s="104" t="s">
        <v>66</v>
      </c>
      <c r="I1444" s="15" t="s">
        <v>495</v>
      </c>
      <c r="J1444" s="30">
        <v>500037</v>
      </c>
      <c r="K1444" s="30"/>
      <c r="L1444" s="30">
        <v>9676795697</v>
      </c>
      <c r="M1444" s="30"/>
      <c r="N1444" s="22" t="s">
        <v>9115</v>
      </c>
      <c r="O1444" s="197"/>
      <c r="P1444" s="148"/>
      <c r="Q1444" s="42"/>
      <c r="R1444" s="42"/>
      <c r="S1444" s="42"/>
      <c r="T1444" s="42"/>
      <c r="U1444" s="105"/>
    </row>
    <row r="1445" spans="1:21" ht="15" customHeight="1" x14ac:dyDescent="0.25">
      <c r="A1445" s="21" t="s">
        <v>839</v>
      </c>
      <c r="B1445" s="21" t="s">
        <v>102</v>
      </c>
      <c r="C1445" s="21" t="s">
        <v>1137</v>
      </c>
      <c r="D1445" s="5"/>
      <c r="E1445" s="21" t="s">
        <v>4287</v>
      </c>
      <c r="F1445" s="21" t="s">
        <v>66</v>
      </c>
      <c r="G1445" s="21"/>
      <c r="H1445" s="104" t="s">
        <v>66</v>
      </c>
      <c r="I1445" s="15" t="s">
        <v>495</v>
      </c>
      <c r="J1445" s="107">
        <v>500005</v>
      </c>
      <c r="K1445" s="15"/>
      <c r="L1445" s="107">
        <v>9676827638</v>
      </c>
      <c r="M1445" s="107"/>
      <c r="N1445" s="66" t="s">
        <v>3593</v>
      </c>
      <c r="O1445" s="196"/>
      <c r="P1445" s="148"/>
      <c r="Q1445" s="42"/>
      <c r="R1445" s="42"/>
      <c r="S1445" s="42"/>
      <c r="T1445" s="42"/>
      <c r="U1445" s="105"/>
    </row>
    <row r="1446" spans="1:21" ht="15" customHeight="1" x14ac:dyDescent="0.25">
      <c r="A1446" s="106" t="s">
        <v>5973</v>
      </c>
      <c r="B1446" s="42"/>
      <c r="C1446" s="22" t="s">
        <v>6572</v>
      </c>
      <c r="D1446" s="5"/>
      <c r="E1446" s="43" t="s">
        <v>7261</v>
      </c>
      <c r="F1446" s="22" t="s">
        <v>8238</v>
      </c>
      <c r="G1446" s="22"/>
      <c r="H1446" s="104" t="s">
        <v>66</v>
      </c>
      <c r="I1446" s="15" t="s">
        <v>495</v>
      </c>
      <c r="J1446" s="107">
        <v>500035</v>
      </c>
      <c r="K1446" s="15"/>
      <c r="L1446" s="107">
        <v>9676895686</v>
      </c>
      <c r="M1446" s="107"/>
      <c r="N1446" s="66" t="s">
        <v>3606</v>
      </c>
      <c r="O1446" s="196"/>
      <c r="P1446" s="148"/>
      <c r="Q1446" s="42"/>
      <c r="R1446" s="42"/>
      <c r="S1446" s="42"/>
      <c r="T1446" s="42"/>
      <c r="U1446" s="105"/>
    </row>
    <row r="1447" spans="1:21" ht="15" customHeight="1" x14ac:dyDescent="0.2">
      <c r="A1447" s="33" t="s">
        <v>9869</v>
      </c>
      <c r="B1447" s="42"/>
      <c r="C1447" s="76" t="s">
        <v>1140</v>
      </c>
      <c r="D1447" s="5"/>
      <c r="E1447" s="33" t="s">
        <v>10188</v>
      </c>
      <c r="F1447" s="33" t="s">
        <v>10882</v>
      </c>
      <c r="G1447" s="33"/>
      <c r="H1447" s="33" t="s">
        <v>10308</v>
      </c>
      <c r="I1447" s="33" t="s">
        <v>495</v>
      </c>
      <c r="J1447" s="33">
        <v>500039</v>
      </c>
      <c r="K1447" s="15"/>
      <c r="L1447" s="33">
        <v>9676916668</v>
      </c>
      <c r="M1447" s="33"/>
      <c r="N1447" s="33" t="s">
        <v>10416</v>
      </c>
      <c r="O1447" s="199"/>
      <c r="P1447" s="148"/>
      <c r="Q1447" s="42"/>
      <c r="R1447" s="42"/>
      <c r="S1447" s="42"/>
      <c r="T1447" s="42"/>
      <c r="U1447" s="105"/>
    </row>
    <row r="1448" spans="1:21" ht="15" customHeight="1" x14ac:dyDescent="0.25">
      <c r="A1448" s="18" t="s">
        <v>660</v>
      </c>
      <c r="B1448" s="18" t="s">
        <v>850</v>
      </c>
      <c r="C1448" s="18" t="s">
        <v>1186</v>
      </c>
      <c r="D1448" s="1" t="s">
        <v>4</v>
      </c>
      <c r="E1448" s="18" t="s">
        <v>1323</v>
      </c>
      <c r="F1448" s="18" t="s">
        <v>1510</v>
      </c>
      <c r="G1448" s="18"/>
      <c r="H1448" s="104" t="s">
        <v>66</v>
      </c>
      <c r="I1448" s="15" t="s">
        <v>495</v>
      </c>
      <c r="J1448" s="107">
        <v>500034</v>
      </c>
      <c r="K1448" s="15"/>
      <c r="L1448" s="107">
        <v>9676920930</v>
      </c>
      <c r="M1448" s="107"/>
      <c r="N1448" s="66" t="s">
        <v>3545</v>
      </c>
      <c r="O1448" s="196"/>
      <c r="P1448" s="148"/>
      <c r="Q1448" s="42"/>
      <c r="R1448" s="42"/>
      <c r="S1448" s="42"/>
      <c r="T1448" s="42"/>
      <c r="U1448" s="105"/>
    </row>
    <row r="1449" spans="1:21" ht="15" customHeight="1" x14ac:dyDescent="0.25">
      <c r="A1449" s="103" t="s">
        <v>599</v>
      </c>
      <c r="B1449" s="103" t="s">
        <v>802</v>
      </c>
      <c r="C1449" s="19" t="s">
        <v>1931</v>
      </c>
      <c r="D1449" s="1" t="s">
        <v>4</v>
      </c>
      <c r="E1449" s="19" t="s">
        <v>1379</v>
      </c>
      <c r="F1449" s="19" t="s">
        <v>2459</v>
      </c>
      <c r="G1449" s="19"/>
      <c r="H1449" s="104" t="s">
        <v>66</v>
      </c>
      <c r="I1449" s="15" t="s">
        <v>495</v>
      </c>
      <c r="J1449" s="22">
        <v>500084</v>
      </c>
      <c r="K1449" s="22"/>
      <c r="L1449" s="22">
        <v>9676976113</v>
      </c>
      <c r="M1449" s="22"/>
      <c r="N1449" s="22" t="s">
        <v>8783</v>
      </c>
      <c r="O1449" s="197"/>
      <c r="P1449" s="148"/>
      <c r="Q1449" s="42"/>
      <c r="R1449" s="42"/>
      <c r="S1449" s="42"/>
      <c r="T1449" s="42"/>
      <c r="U1449" s="105"/>
    </row>
    <row r="1450" spans="1:21" ht="15" customHeight="1" x14ac:dyDescent="0.25">
      <c r="A1450" s="21" t="s">
        <v>23</v>
      </c>
      <c r="B1450" s="21" t="s">
        <v>174</v>
      </c>
      <c r="C1450" s="21" t="s">
        <v>4134</v>
      </c>
      <c r="D1450" s="5"/>
      <c r="E1450" s="21" t="s">
        <v>4527</v>
      </c>
      <c r="F1450" s="21" t="s">
        <v>4826</v>
      </c>
      <c r="G1450" s="21"/>
      <c r="H1450" s="104" t="s">
        <v>66</v>
      </c>
      <c r="I1450" s="15" t="s">
        <v>495</v>
      </c>
      <c r="J1450" s="22">
        <v>500029</v>
      </c>
      <c r="K1450" s="22"/>
      <c r="L1450" s="22">
        <v>9686255160</v>
      </c>
      <c r="M1450" s="22"/>
      <c r="N1450" s="22" t="s">
        <v>9082</v>
      </c>
      <c r="O1450" s="197"/>
      <c r="P1450" s="148"/>
      <c r="Q1450" s="42"/>
      <c r="R1450" s="42"/>
      <c r="S1450" s="42"/>
      <c r="T1450" s="42"/>
      <c r="U1450" s="105"/>
    </row>
    <row r="1451" spans="1:21" ht="15" customHeight="1" x14ac:dyDescent="0.25">
      <c r="A1451" s="75" t="s">
        <v>11090</v>
      </c>
      <c r="B1451" s="42"/>
      <c r="C1451" s="70"/>
      <c r="D1451" s="5"/>
      <c r="E1451" s="76" t="s">
        <v>6757</v>
      </c>
      <c r="F1451" s="75" t="s">
        <v>11162</v>
      </c>
      <c r="G1451" s="75"/>
      <c r="H1451" s="104" t="s">
        <v>66</v>
      </c>
      <c r="I1451" s="15" t="s">
        <v>495</v>
      </c>
      <c r="J1451" s="22"/>
      <c r="K1451" s="22"/>
      <c r="L1451" s="22">
        <v>9690489122</v>
      </c>
      <c r="M1451" s="22"/>
      <c r="N1451" s="22" t="s">
        <v>1070</v>
      </c>
      <c r="O1451" s="197"/>
      <c r="P1451" s="148"/>
      <c r="Q1451" s="42"/>
      <c r="R1451" s="42"/>
      <c r="S1451" s="42"/>
      <c r="T1451" s="42"/>
      <c r="U1451" s="105"/>
    </row>
    <row r="1452" spans="1:21" ht="15" customHeight="1" x14ac:dyDescent="0.25">
      <c r="A1452" s="21" t="s">
        <v>2750</v>
      </c>
      <c r="B1452" s="21" t="s">
        <v>3207</v>
      </c>
      <c r="C1452" s="21" t="s">
        <v>1131</v>
      </c>
      <c r="D1452" s="5"/>
      <c r="E1452" s="21" t="s">
        <v>4562</v>
      </c>
      <c r="F1452" s="21" t="s">
        <v>5030</v>
      </c>
      <c r="G1452" s="21"/>
      <c r="H1452" s="104" t="s">
        <v>66</v>
      </c>
      <c r="I1452" s="15" t="s">
        <v>495</v>
      </c>
      <c r="J1452" s="19">
        <v>500002</v>
      </c>
      <c r="K1452" s="15"/>
      <c r="L1452" s="19">
        <v>9700007862</v>
      </c>
      <c r="M1452" s="19"/>
      <c r="N1452" s="19" t="s">
        <v>2025</v>
      </c>
      <c r="O1452" s="204"/>
      <c r="P1452" s="148"/>
      <c r="Q1452" s="42"/>
      <c r="R1452" s="42"/>
      <c r="S1452" s="42"/>
      <c r="T1452" s="42"/>
      <c r="U1452" s="105"/>
    </row>
    <row r="1453" spans="1:21" ht="15" customHeight="1" x14ac:dyDescent="0.25">
      <c r="A1453" s="33" t="s">
        <v>9968</v>
      </c>
      <c r="B1453" s="42"/>
      <c r="C1453" s="76" t="s">
        <v>1197</v>
      </c>
      <c r="D1453" s="5"/>
      <c r="E1453" s="33" t="s">
        <v>10079</v>
      </c>
      <c r="F1453" s="33" t="s">
        <v>10767</v>
      </c>
      <c r="G1453" s="33"/>
      <c r="H1453" s="104" t="s">
        <v>66</v>
      </c>
      <c r="I1453" s="15" t="s">
        <v>495</v>
      </c>
      <c r="J1453" s="22">
        <v>500016</v>
      </c>
      <c r="K1453" s="22"/>
      <c r="L1453" s="22">
        <v>9700022738</v>
      </c>
      <c r="M1453" s="22"/>
      <c r="N1453" s="22" t="s">
        <v>3543</v>
      </c>
      <c r="O1453" s="197"/>
      <c r="P1453" s="148"/>
      <c r="Q1453" s="42"/>
      <c r="R1453" s="42"/>
      <c r="S1453" s="42"/>
      <c r="T1453" s="42"/>
      <c r="U1453" s="105"/>
    </row>
    <row r="1454" spans="1:21" ht="15" customHeight="1" x14ac:dyDescent="0.25">
      <c r="A1454" s="106" t="s">
        <v>6295</v>
      </c>
      <c r="B1454" s="42"/>
      <c r="C1454" s="22" t="s">
        <v>6624</v>
      </c>
      <c r="D1454" s="5"/>
      <c r="E1454" s="110" t="s">
        <v>7572</v>
      </c>
      <c r="F1454" s="22" t="s">
        <v>8561</v>
      </c>
      <c r="G1454" s="22"/>
      <c r="H1454" s="104" t="s">
        <v>66</v>
      </c>
      <c r="I1454" s="15" t="s">
        <v>495</v>
      </c>
      <c r="J1454" s="30" t="s">
        <v>8654</v>
      </c>
      <c r="K1454" s="30"/>
      <c r="L1454" s="30">
        <v>9700035365</v>
      </c>
      <c r="M1454" s="30"/>
      <c r="N1454" s="22" t="s">
        <v>9065</v>
      </c>
      <c r="O1454" s="197"/>
      <c r="P1454" s="148"/>
      <c r="Q1454" s="42"/>
      <c r="R1454" s="42"/>
      <c r="S1454" s="42"/>
      <c r="T1454" s="42"/>
      <c r="U1454" s="105"/>
    </row>
    <row r="1455" spans="1:21" ht="15" customHeight="1" x14ac:dyDescent="0.25">
      <c r="A1455" s="21" t="s">
        <v>2611</v>
      </c>
      <c r="B1455" s="21" t="s">
        <v>3374</v>
      </c>
      <c r="C1455" s="21" t="s">
        <v>4246</v>
      </c>
      <c r="D1455" s="5"/>
      <c r="E1455" s="21" t="s">
        <v>4772</v>
      </c>
      <c r="F1455" s="21" t="s">
        <v>5239</v>
      </c>
      <c r="G1455" s="21"/>
      <c r="H1455" s="104" t="s">
        <v>66</v>
      </c>
      <c r="I1455" s="15" t="s">
        <v>495</v>
      </c>
      <c r="J1455" s="19">
        <v>500029</v>
      </c>
      <c r="K1455" s="15"/>
      <c r="L1455" s="19">
        <v>9700077767</v>
      </c>
      <c r="M1455" s="19"/>
      <c r="N1455" s="19" t="s">
        <v>1057</v>
      </c>
      <c r="O1455" s="204"/>
      <c r="P1455" s="148"/>
      <c r="Q1455" s="42"/>
      <c r="R1455" s="42"/>
      <c r="S1455" s="42"/>
      <c r="T1455" s="42"/>
      <c r="U1455" s="105"/>
    </row>
    <row r="1456" spans="1:21" ht="15" customHeight="1" x14ac:dyDescent="0.25">
      <c r="A1456" s="106" t="s">
        <v>5947</v>
      </c>
      <c r="B1456" s="42"/>
      <c r="C1456" s="22" t="s">
        <v>1139</v>
      </c>
      <c r="D1456" s="5"/>
      <c r="E1456" s="43" t="s">
        <v>7236</v>
      </c>
      <c r="F1456" s="22" t="s">
        <v>8210</v>
      </c>
      <c r="G1456" s="22"/>
      <c r="H1456" s="104" t="s">
        <v>66</v>
      </c>
      <c r="I1456" s="15" t="s">
        <v>495</v>
      </c>
      <c r="J1456" s="22">
        <v>500062</v>
      </c>
      <c r="K1456" s="22" t="s">
        <v>9417</v>
      </c>
      <c r="L1456" s="22">
        <v>9700135300</v>
      </c>
      <c r="M1456" s="22"/>
      <c r="N1456" s="22" t="s">
        <v>8869</v>
      </c>
      <c r="O1456" s="197"/>
      <c r="P1456" s="148"/>
      <c r="Q1456" s="42"/>
      <c r="R1456" s="42"/>
      <c r="S1456" s="42"/>
      <c r="T1456" s="42"/>
      <c r="U1456" s="105"/>
    </row>
    <row r="1457" spans="1:21" ht="15" customHeight="1" x14ac:dyDescent="0.25">
      <c r="A1457" s="106" t="s">
        <v>6098</v>
      </c>
      <c r="B1457" s="42"/>
      <c r="C1457" s="22" t="s">
        <v>3969</v>
      </c>
      <c r="D1457" s="5"/>
      <c r="E1457" s="43" t="s">
        <v>7377</v>
      </c>
      <c r="F1457" s="22" t="s">
        <v>8362</v>
      </c>
      <c r="G1457" s="22"/>
      <c r="H1457" s="104" t="s">
        <v>66</v>
      </c>
      <c r="I1457" s="15" t="s">
        <v>495</v>
      </c>
      <c r="J1457" s="19">
        <v>500002</v>
      </c>
      <c r="K1457" s="15"/>
      <c r="L1457" s="19">
        <v>9700240261</v>
      </c>
      <c r="M1457" s="19"/>
      <c r="N1457" s="19" t="s">
        <v>2023</v>
      </c>
      <c r="O1457" s="204"/>
      <c r="P1457" s="148"/>
      <c r="Q1457" s="42"/>
      <c r="R1457" s="42"/>
      <c r="S1457" s="42"/>
      <c r="T1457" s="42"/>
      <c r="U1457" s="105"/>
    </row>
    <row r="1458" spans="1:21" ht="15" customHeight="1" x14ac:dyDescent="0.25">
      <c r="A1458" s="106" t="s">
        <v>5768</v>
      </c>
      <c r="B1458" s="42"/>
      <c r="C1458" s="22" t="s">
        <v>6420</v>
      </c>
      <c r="D1458" s="5"/>
      <c r="E1458" s="43" t="s">
        <v>7063</v>
      </c>
      <c r="F1458" s="22" t="s">
        <v>8032</v>
      </c>
      <c r="G1458" s="22"/>
      <c r="H1458" s="104" t="s">
        <v>66</v>
      </c>
      <c r="I1458" s="15" t="s">
        <v>495</v>
      </c>
      <c r="J1458" s="22"/>
      <c r="K1458" s="22"/>
      <c r="L1458" s="22">
        <v>9700313169</v>
      </c>
      <c r="M1458" s="22"/>
      <c r="N1458" s="22" t="s">
        <v>8704</v>
      </c>
      <c r="O1458" s="197"/>
      <c r="P1458" s="148"/>
      <c r="Q1458" s="42"/>
      <c r="R1458" s="42"/>
      <c r="S1458" s="42"/>
      <c r="T1458" s="42"/>
      <c r="U1458" s="105"/>
    </row>
    <row r="1459" spans="1:21" ht="15" customHeight="1" x14ac:dyDescent="0.25">
      <c r="A1459" s="103" t="s">
        <v>1756</v>
      </c>
      <c r="B1459" s="103" t="s">
        <v>165</v>
      </c>
      <c r="C1459" s="19" t="s">
        <v>1152</v>
      </c>
      <c r="D1459" s="1" t="s">
        <v>4</v>
      </c>
      <c r="E1459" s="19" t="s">
        <v>2110</v>
      </c>
      <c r="F1459" s="19" t="s">
        <v>2291</v>
      </c>
      <c r="G1459" s="19"/>
      <c r="H1459" s="104" t="s">
        <v>66</v>
      </c>
      <c r="I1459" s="15" t="s">
        <v>495</v>
      </c>
      <c r="J1459" s="107">
        <v>500006</v>
      </c>
      <c r="K1459" s="15"/>
      <c r="L1459" s="107">
        <v>9700330925</v>
      </c>
      <c r="M1459" s="107"/>
      <c r="N1459" s="66" t="s">
        <v>3450</v>
      </c>
      <c r="O1459" s="196"/>
      <c r="P1459" s="148"/>
      <c r="Q1459" s="42"/>
      <c r="R1459" s="42"/>
      <c r="S1459" s="42"/>
      <c r="T1459" s="42"/>
      <c r="U1459" s="105"/>
    </row>
    <row r="1460" spans="1:21" ht="15" customHeight="1" x14ac:dyDescent="0.25">
      <c r="A1460" s="21" t="s">
        <v>2787</v>
      </c>
      <c r="B1460" s="21" t="s">
        <v>168</v>
      </c>
      <c r="C1460" s="21" t="s">
        <v>3974</v>
      </c>
      <c r="D1460" s="5"/>
      <c r="E1460" s="21" t="s">
        <v>4167</v>
      </c>
      <c r="F1460" s="21" t="s">
        <v>5069</v>
      </c>
      <c r="G1460" s="21"/>
      <c r="H1460" s="104" t="s">
        <v>66</v>
      </c>
      <c r="I1460" s="15" t="s">
        <v>495</v>
      </c>
      <c r="J1460" s="22">
        <v>500004</v>
      </c>
      <c r="K1460" s="22" t="s">
        <v>9502</v>
      </c>
      <c r="L1460" s="22">
        <v>9700823695</v>
      </c>
      <c r="M1460" s="22"/>
      <c r="N1460" s="22" t="s">
        <v>9036</v>
      </c>
      <c r="O1460" s="197"/>
      <c r="P1460" s="148"/>
      <c r="Q1460" s="42"/>
      <c r="R1460" s="42"/>
      <c r="S1460" s="42"/>
      <c r="T1460" s="42"/>
      <c r="U1460" s="105"/>
    </row>
    <row r="1461" spans="1:21" ht="15" customHeight="1" x14ac:dyDescent="0.25">
      <c r="A1461" s="103" t="s">
        <v>1692</v>
      </c>
      <c r="B1461" s="103" t="s">
        <v>1831</v>
      </c>
      <c r="C1461" s="19" t="s">
        <v>1155</v>
      </c>
      <c r="D1461" s="1" t="s">
        <v>4</v>
      </c>
      <c r="E1461" s="19" t="s">
        <v>2195</v>
      </c>
      <c r="F1461" s="19" t="s">
        <v>2378</v>
      </c>
      <c r="G1461" s="19"/>
      <c r="H1461" s="104" t="s">
        <v>66</v>
      </c>
      <c r="I1461" s="15" t="s">
        <v>495</v>
      </c>
      <c r="J1461" s="22"/>
      <c r="K1461" s="22"/>
      <c r="L1461" s="22">
        <v>9700829436</v>
      </c>
      <c r="M1461" s="22"/>
      <c r="N1461" s="22" t="s">
        <v>8801</v>
      </c>
      <c r="O1461" s="197"/>
      <c r="P1461" s="148"/>
      <c r="Q1461" s="42"/>
      <c r="R1461" s="42"/>
      <c r="S1461" s="42"/>
      <c r="T1461" s="42"/>
      <c r="U1461" s="105"/>
    </row>
    <row r="1462" spans="1:21" ht="15" customHeight="1" x14ac:dyDescent="0.25">
      <c r="A1462" s="21" t="s">
        <v>2610</v>
      </c>
      <c r="B1462" s="21" t="s">
        <v>3101</v>
      </c>
      <c r="C1462" s="21" t="s">
        <v>4065</v>
      </c>
      <c r="D1462" s="5"/>
      <c r="E1462" s="21" t="s">
        <v>4408</v>
      </c>
      <c r="F1462" s="21" t="s">
        <v>4909</v>
      </c>
      <c r="G1462" s="21"/>
      <c r="H1462" s="104" t="s">
        <v>66</v>
      </c>
      <c r="I1462" s="15" t="s">
        <v>495</v>
      </c>
      <c r="J1462" s="22"/>
      <c r="K1462" s="22"/>
      <c r="L1462" s="22">
        <v>9700873333</v>
      </c>
      <c r="M1462" s="22"/>
      <c r="N1462" s="22" t="s">
        <v>938</v>
      </c>
      <c r="O1462" s="197"/>
      <c r="P1462" s="148"/>
      <c r="Q1462" s="42"/>
      <c r="R1462" s="42"/>
      <c r="S1462" s="42"/>
      <c r="T1462" s="42"/>
      <c r="U1462" s="105"/>
    </row>
    <row r="1463" spans="1:21" ht="15" customHeight="1" x14ac:dyDescent="0.25">
      <c r="A1463" s="106" t="s">
        <v>5623</v>
      </c>
      <c r="B1463" s="42"/>
      <c r="C1463" s="22" t="s">
        <v>401</v>
      </c>
      <c r="D1463" s="5"/>
      <c r="E1463" s="47" t="s">
        <v>6939</v>
      </c>
      <c r="F1463" s="22" t="s">
        <v>7914</v>
      </c>
      <c r="G1463" s="22"/>
      <c r="H1463" s="104" t="s">
        <v>66</v>
      </c>
      <c r="I1463" s="15" t="s">
        <v>495</v>
      </c>
      <c r="J1463" s="22"/>
      <c r="K1463" s="22"/>
      <c r="L1463" s="22">
        <v>9700908034</v>
      </c>
      <c r="M1463" s="22"/>
      <c r="N1463" s="22" t="s">
        <v>8677</v>
      </c>
      <c r="O1463" s="197"/>
      <c r="P1463" s="148"/>
      <c r="Q1463" s="42"/>
      <c r="R1463" s="42"/>
      <c r="S1463" s="42"/>
      <c r="T1463" s="42"/>
      <c r="U1463" s="105"/>
    </row>
    <row r="1464" spans="1:21" ht="15" customHeight="1" x14ac:dyDescent="0.25">
      <c r="A1464" s="106" t="s">
        <v>5997</v>
      </c>
      <c r="B1464" s="42"/>
      <c r="C1464" s="22" t="s">
        <v>6555</v>
      </c>
      <c r="D1464" s="5"/>
      <c r="E1464" s="43" t="s">
        <v>7283</v>
      </c>
      <c r="F1464" s="22" t="s">
        <v>8260</v>
      </c>
      <c r="G1464" s="22"/>
      <c r="H1464" s="104" t="s">
        <v>66</v>
      </c>
      <c r="I1464" s="15" t="s">
        <v>495</v>
      </c>
      <c r="J1464" s="22">
        <v>500006</v>
      </c>
      <c r="K1464" s="22"/>
      <c r="L1464" s="22">
        <v>9700970032</v>
      </c>
      <c r="M1464" s="22"/>
      <c r="N1464" s="22" t="s">
        <v>8852</v>
      </c>
      <c r="O1464" s="197"/>
      <c r="P1464" s="148"/>
      <c r="Q1464" s="42"/>
      <c r="R1464" s="42"/>
      <c r="S1464" s="42"/>
      <c r="T1464" s="42"/>
      <c r="U1464" s="105"/>
    </row>
    <row r="1465" spans="1:21" ht="15" customHeight="1" x14ac:dyDescent="0.25">
      <c r="A1465" s="103" t="s">
        <v>1706</v>
      </c>
      <c r="B1465" s="103" t="s">
        <v>1848</v>
      </c>
      <c r="C1465" s="19" t="s">
        <v>1915</v>
      </c>
      <c r="D1465" s="1" t="s">
        <v>4</v>
      </c>
      <c r="E1465" s="19" t="s">
        <v>2172</v>
      </c>
      <c r="F1465" s="19" t="s">
        <v>2353</v>
      </c>
      <c r="G1465" s="19"/>
      <c r="H1465" s="33" t="s">
        <v>10308</v>
      </c>
      <c r="I1465" s="15" t="s">
        <v>495</v>
      </c>
      <c r="J1465" s="107">
        <v>500059</v>
      </c>
      <c r="K1465" s="15"/>
      <c r="L1465" s="107">
        <v>9700987446</v>
      </c>
      <c r="M1465" s="107"/>
      <c r="N1465" s="66" t="s">
        <v>3600</v>
      </c>
      <c r="O1465" s="196"/>
      <c r="P1465" s="148"/>
      <c r="Q1465" s="42"/>
      <c r="R1465" s="42"/>
      <c r="S1465" s="42"/>
      <c r="T1465" s="42"/>
      <c r="U1465" s="105"/>
    </row>
    <row r="1466" spans="1:21" ht="15" customHeight="1" x14ac:dyDescent="0.25">
      <c r="A1466" s="106" t="s">
        <v>6240</v>
      </c>
      <c r="B1466" s="42"/>
      <c r="C1466" s="22" t="s">
        <v>6420</v>
      </c>
      <c r="D1466" s="5"/>
      <c r="E1466" s="43" t="s">
        <v>7518</v>
      </c>
      <c r="F1466" s="22" t="s">
        <v>8504</v>
      </c>
      <c r="G1466" s="22"/>
      <c r="H1466" s="104" t="s">
        <v>66</v>
      </c>
      <c r="I1466" s="15" t="s">
        <v>495</v>
      </c>
      <c r="J1466" s="131">
        <v>500002</v>
      </c>
      <c r="K1466" s="131"/>
      <c r="L1466" s="131">
        <v>9701046614</v>
      </c>
      <c r="M1466" s="131"/>
      <c r="N1466" s="65" t="s">
        <v>3399</v>
      </c>
      <c r="O1466" s="219"/>
      <c r="P1466" s="167"/>
      <c r="Q1466" s="17"/>
      <c r="R1466" s="17"/>
      <c r="S1466" s="17"/>
      <c r="T1466" s="17"/>
      <c r="U1466" s="132"/>
    </row>
    <row r="1467" spans="1:21" ht="15" customHeight="1" x14ac:dyDescent="0.25">
      <c r="A1467" s="115" t="s">
        <v>5514</v>
      </c>
      <c r="B1467" s="42"/>
      <c r="C1467" s="24" t="s">
        <v>3996</v>
      </c>
      <c r="D1467" s="5"/>
      <c r="E1467" s="45" t="s">
        <v>6837</v>
      </c>
      <c r="F1467" s="24" t="s">
        <v>7826</v>
      </c>
      <c r="G1467" s="24"/>
      <c r="H1467" s="104" t="s">
        <v>66</v>
      </c>
      <c r="I1467" s="15" t="s">
        <v>495</v>
      </c>
      <c r="J1467" s="19">
        <v>500014</v>
      </c>
      <c r="K1467" s="15"/>
      <c r="L1467" s="19">
        <v>9701049248</v>
      </c>
      <c r="M1467" s="19"/>
      <c r="N1467" s="19" t="s">
        <v>1988</v>
      </c>
      <c r="O1467" s="204"/>
      <c r="P1467" s="148"/>
      <c r="Q1467" s="42"/>
      <c r="R1467" s="42"/>
      <c r="S1467" s="42"/>
      <c r="T1467" s="42"/>
      <c r="U1467" s="105"/>
    </row>
    <row r="1468" spans="1:21" ht="15" customHeight="1" x14ac:dyDescent="0.25">
      <c r="A1468" s="103" t="s">
        <v>1644</v>
      </c>
      <c r="B1468" s="103" t="s">
        <v>1782</v>
      </c>
      <c r="C1468" s="19" t="s">
        <v>1134</v>
      </c>
      <c r="D1468" s="1" t="s">
        <v>4</v>
      </c>
      <c r="E1468" s="19" t="s">
        <v>2252</v>
      </c>
      <c r="F1468" s="19" t="s">
        <v>2441</v>
      </c>
      <c r="G1468" s="19"/>
      <c r="H1468" s="104" t="s">
        <v>66</v>
      </c>
      <c r="I1468" s="15" t="s">
        <v>495</v>
      </c>
      <c r="J1468" s="22"/>
      <c r="K1468" s="22"/>
      <c r="L1468" s="22">
        <v>9701199210</v>
      </c>
      <c r="M1468" s="22"/>
      <c r="N1468" s="22" t="s">
        <v>8905</v>
      </c>
      <c r="O1468" s="197"/>
      <c r="P1468" s="148"/>
      <c r="Q1468" s="42"/>
      <c r="R1468" s="42"/>
      <c r="S1468" s="42"/>
      <c r="T1468" s="42"/>
      <c r="U1468" s="105"/>
    </row>
    <row r="1469" spans="1:21" ht="15" customHeight="1" x14ac:dyDescent="0.25">
      <c r="A1469" s="21" t="s">
        <v>304</v>
      </c>
      <c r="B1469" s="21" t="s">
        <v>1683</v>
      </c>
      <c r="C1469" s="21" t="s">
        <v>4212</v>
      </c>
      <c r="D1469" s="5"/>
      <c r="E1469" s="21" t="s">
        <v>4696</v>
      </c>
      <c r="F1469" s="21" t="s">
        <v>66</v>
      </c>
      <c r="G1469" s="21"/>
      <c r="H1469" s="104" t="s">
        <v>66</v>
      </c>
      <c r="I1469" s="15" t="s">
        <v>495</v>
      </c>
      <c r="J1469" s="30">
        <v>500036</v>
      </c>
      <c r="K1469" s="30" t="s">
        <v>9619</v>
      </c>
      <c r="L1469" s="30">
        <v>9701414339</v>
      </c>
      <c r="M1469" s="30"/>
      <c r="N1469" s="22" t="s">
        <v>9251</v>
      </c>
      <c r="O1469" s="197"/>
      <c r="P1469" s="148"/>
      <c r="Q1469" s="42"/>
      <c r="R1469" s="42"/>
      <c r="S1469" s="42"/>
      <c r="T1469" s="42"/>
      <c r="U1469" s="105"/>
    </row>
    <row r="1470" spans="1:21" ht="15" customHeight="1" x14ac:dyDescent="0.2">
      <c r="A1470" s="33" t="s">
        <v>9896</v>
      </c>
      <c r="B1470" s="42"/>
      <c r="C1470" s="76" t="s">
        <v>1133</v>
      </c>
      <c r="D1470" s="5"/>
      <c r="E1470" s="33" t="s">
        <v>10159</v>
      </c>
      <c r="F1470" s="33" t="s">
        <v>10851</v>
      </c>
      <c r="G1470" s="33"/>
      <c r="H1470" s="33" t="s">
        <v>10318</v>
      </c>
      <c r="I1470" s="33" t="s">
        <v>495</v>
      </c>
      <c r="J1470" s="33">
        <v>506169</v>
      </c>
      <c r="K1470" s="15"/>
      <c r="L1470" s="33">
        <v>9701432215</v>
      </c>
      <c r="M1470" s="33"/>
      <c r="N1470" s="33" t="s">
        <v>10567</v>
      </c>
      <c r="O1470" s="199"/>
      <c r="P1470" s="148"/>
      <c r="Q1470" s="42"/>
      <c r="R1470" s="42"/>
      <c r="S1470" s="42"/>
      <c r="T1470" s="42"/>
      <c r="U1470" s="105"/>
    </row>
    <row r="1471" spans="1:21" ht="15" customHeight="1" x14ac:dyDescent="0.25">
      <c r="A1471" s="106" t="s">
        <v>5592</v>
      </c>
      <c r="B1471" s="42"/>
      <c r="C1471" s="22" t="s">
        <v>1140</v>
      </c>
      <c r="D1471" s="5"/>
      <c r="E1471" s="47" t="s">
        <v>6910</v>
      </c>
      <c r="F1471" s="22" t="s">
        <v>7891</v>
      </c>
      <c r="G1471" s="22"/>
      <c r="H1471" s="104" t="s">
        <v>66</v>
      </c>
      <c r="I1471" s="15" t="s">
        <v>495</v>
      </c>
      <c r="J1471" s="22">
        <v>500003</v>
      </c>
      <c r="K1471" s="22"/>
      <c r="L1471" s="22">
        <v>9701446382</v>
      </c>
      <c r="M1471" s="22"/>
      <c r="N1471" s="22" t="s">
        <v>8839</v>
      </c>
      <c r="O1471" s="197"/>
      <c r="P1471" s="148"/>
      <c r="Q1471" s="42"/>
      <c r="R1471" s="42"/>
      <c r="S1471" s="42"/>
      <c r="T1471" s="42"/>
      <c r="U1471" s="105"/>
    </row>
    <row r="1472" spans="1:21" ht="15" customHeight="1" x14ac:dyDescent="0.25">
      <c r="A1472" s="21" t="s">
        <v>669</v>
      </c>
      <c r="B1472" s="21" t="s">
        <v>3047</v>
      </c>
      <c r="C1472" s="21" t="s">
        <v>1888</v>
      </c>
      <c r="D1472" s="5"/>
      <c r="E1472" s="21" t="s">
        <v>4421</v>
      </c>
      <c r="F1472" s="21" t="s">
        <v>4915</v>
      </c>
      <c r="G1472" s="21"/>
      <c r="H1472" s="104" t="s">
        <v>66</v>
      </c>
      <c r="I1472" s="15" t="s">
        <v>495</v>
      </c>
      <c r="J1472" s="19">
        <v>500012</v>
      </c>
      <c r="K1472" s="15"/>
      <c r="L1472" s="19">
        <v>9701477756</v>
      </c>
      <c r="M1472" s="19"/>
      <c r="N1472" s="19" t="s">
        <v>2022</v>
      </c>
      <c r="O1472" s="204"/>
      <c r="P1472" s="148"/>
      <c r="Q1472" s="42"/>
      <c r="R1472" s="42"/>
      <c r="S1472" s="42"/>
      <c r="T1472" s="42"/>
      <c r="U1472" s="105"/>
    </row>
    <row r="1473" spans="1:21" ht="15" customHeight="1" x14ac:dyDescent="0.25">
      <c r="A1473" s="103" t="s">
        <v>1686</v>
      </c>
      <c r="B1473" s="103" t="s">
        <v>374</v>
      </c>
      <c r="C1473" s="19" t="s">
        <v>1142</v>
      </c>
      <c r="D1473" s="1" t="s">
        <v>4</v>
      </c>
      <c r="E1473" s="19" t="s">
        <v>2200</v>
      </c>
      <c r="F1473" s="19" t="s">
        <v>2384</v>
      </c>
      <c r="G1473" s="19"/>
      <c r="H1473" s="34"/>
      <c r="I1473" s="34" t="s">
        <v>495</v>
      </c>
      <c r="J1473" s="34">
        <v>500072</v>
      </c>
      <c r="K1473" s="15"/>
      <c r="L1473" s="34">
        <v>9701705513</v>
      </c>
      <c r="M1473" s="34"/>
      <c r="N1473" s="34" t="s">
        <v>10554</v>
      </c>
      <c r="O1473" s="201"/>
      <c r="P1473" s="148"/>
      <c r="Q1473" s="42"/>
      <c r="R1473" s="42"/>
      <c r="S1473" s="42"/>
      <c r="T1473" s="42"/>
      <c r="U1473" s="105"/>
    </row>
    <row r="1474" spans="1:21" ht="15" customHeight="1" x14ac:dyDescent="0.25">
      <c r="A1474" s="21" t="s">
        <v>2706</v>
      </c>
      <c r="B1474" s="21" t="s">
        <v>3167</v>
      </c>
      <c r="C1474" s="21" t="s">
        <v>401</v>
      </c>
      <c r="D1474" s="5"/>
      <c r="E1474" s="21" t="s">
        <v>4507</v>
      </c>
      <c r="F1474" s="21" t="s">
        <v>4981</v>
      </c>
      <c r="G1474" s="21"/>
      <c r="H1474" s="104" t="s">
        <v>66</v>
      </c>
      <c r="I1474" s="15" t="s">
        <v>495</v>
      </c>
      <c r="J1474" s="108">
        <v>500076</v>
      </c>
      <c r="K1474" s="15"/>
      <c r="L1474" s="108">
        <v>9701866695</v>
      </c>
      <c r="M1474" s="108"/>
      <c r="N1474" s="64" t="s">
        <v>1118</v>
      </c>
      <c r="O1474" s="200"/>
      <c r="P1474" s="148"/>
      <c r="Q1474" s="42"/>
      <c r="R1474" s="42"/>
      <c r="S1474" s="42"/>
      <c r="T1474" s="42"/>
      <c r="U1474" s="105"/>
    </row>
    <row r="1475" spans="1:21" ht="15" customHeight="1" x14ac:dyDescent="0.25">
      <c r="A1475" s="21" t="s">
        <v>2895</v>
      </c>
      <c r="B1475" s="21" t="s">
        <v>3323</v>
      </c>
      <c r="C1475" s="21" t="s">
        <v>1138</v>
      </c>
      <c r="D1475" s="5"/>
      <c r="E1475" s="21" t="s">
        <v>4705</v>
      </c>
      <c r="F1475" s="21" t="s">
        <v>5174</v>
      </c>
      <c r="G1475" s="21"/>
      <c r="H1475" s="104" t="s">
        <v>66</v>
      </c>
      <c r="I1475" s="15" t="s">
        <v>495</v>
      </c>
      <c r="J1475" s="22">
        <v>500072</v>
      </c>
      <c r="K1475" s="22"/>
      <c r="L1475" s="22">
        <v>9701920316</v>
      </c>
      <c r="M1475" s="22"/>
      <c r="N1475" s="22" t="s">
        <v>8911</v>
      </c>
      <c r="O1475" s="197"/>
      <c r="P1475" s="148"/>
      <c r="Q1475" s="42"/>
      <c r="R1475" s="42"/>
      <c r="S1475" s="42"/>
      <c r="T1475" s="42"/>
      <c r="U1475" s="105"/>
    </row>
    <row r="1476" spans="1:21" ht="15" customHeight="1" x14ac:dyDescent="0.25">
      <c r="A1476" s="33" t="s">
        <v>9809</v>
      </c>
      <c r="B1476" s="42"/>
      <c r="C1476" s="76"/>
      <c r="D1476" s="5"/>
      <c r="E1476" s="33" t="s">
        <v>10255</v>
      </c>
      <c r="F1476" s="33"/>
      <c r="G1476" s="33"/>
      <c r="H1476" s="104" t="s">
        <v>66</v>
      </c>
      <c r="I1476" s="15" t="s">
        <v>495</v>
      </c>
      <c r="J1476" s="22">
        <v>500070</v>
      </c>
      <c r="K1476" s="22"/>
      <c r="L1476" s="22">
        <v>9701968881</v>
      </c>
      <c r="M1476" s="22"/>
      <c r="N1476" s="22" t="s">
        <v>8750</v>
      </c>
      <c r="O1476" s="197"/>
      <c r="P1476" s="148"/>
      <c r="Q1476" s="42"/>
      <c r="R1476" s="42"/>
      <c r="S1476" s="42"/>
      <c r="T1476" s="42"/>
      <c r="U1476" s="105"/>
    </row>
    <row r="1477" spans="1:21" ht="15" customHeight="1" x14ac:dyDescent="0.25">
      <c r="A1477" s="21" t="s">
        <v>2972</v>
      </c>
      <c r="B1477" s="21" t="s">
        <v>829</v>
      </c>
      <c r="C1477" s="21" t="s">
        <v>4193</v>
      </c>
      <c r="D1477" s="5"/>
      <c r="E1477" s="21" t="s">
        <v>4656</v>
      </c>
      <c r="F1477" s="21" t="s">
        <v>5251</v>
      </c>
      <c r="G1477" s="21"/>
      <c r="H1477" s="104" t="s">
        <v>66</v>
      </c>
      <c r="I1477" s="15" t="s">
        <v>495</v>
      </c>
      <c r="J1477" s="19">
        <v>500080</v>
      </c>
      <c r="K1477" s="15"/>
      <c r="L1477" s="19">
        <v>9703020897</v>
      </c>
      <c r="M1477" s="19"/>
      <c r="N1477" s="19" t="s">
        <v>2026</v>
      </c>
      <c r="O1477" s="204"/>
      <c r="P1477" s="148"/>
      <c r="Q1477" s="42"/>
      <c r="R1477" s="42"/>
      <c r="S1477" s="42"/>
      <c r="T1477" s="42"/>
      <c r="U1477" s="105"/>
    </row>
    <row r="1478" spans="1:21" ht="15" customHeight="1" x14ac:dyDescent="0.25">
      <c r="A1478" s="21" t="s">
        <v>2852</v>
      </c>
      <c r="B1478" s="21" t="s">
        <v>2990</v>
      </c>
      <c r="C1478" s="21" t="s">
        <v>4193</v>
      </c>
      <c r="D1478" s="5"/>
      <c r="E1478" s="21" t="s">
        <v>4656</v>
      </c>
      <c r="F1478" s="21" t="s">
        <v>5129</v>
      </c>
      <c r="G1478" s="21"/>
      <c r="H1478" s="104" t="s">
        <v>66</v>
      </c>
      <c r="I1478" s="15" t="s">
        <v>495</v>
      </c>
      <c r="J1478" s="108">
        <v>500029</v>
      </c>
      <c r="K1478" s="15"/>
      <c r="L1478" s="108">
        <v>9703069221</v>
      </c>
      <c r="M1478" s="108"/>
      <c r="N1478" s="64" t="s">
        <v>971</v>
      </c>
      <c r="O1478" s="200"/>
      <c r="P1478" s="148"/>
      <c r="Q1478" s="42"/>
      <c r="R1478" s="42"/>
      <c r="S1478" s="42"/>
      <c r="T1478" s="42"/>
      <c r="U1478" s="105"/>
    </row>
    <row r="1479" spans="1:21" ht="15" customHeight="1" x14ac:dyDescent="0.25">
      <c r="A1479" s="119" t="s">
        <v>6362</v>
      </c>
      <c r="B1479" s="42"/>
      <c r="C1479" s="25" t="s">
        <v>6637</v>
      </c>
      <c r="D1479" s="5"/>
      <c r="E1479" s="110" t="s">
        <v>7635</v>
      </c>
      <c r="F1479" s="25"/>
      <c r="G1479" s="25"/>
      <c r="H1479" s="104" t="s">
        <v>66</v>
      </c>
      <c r="I1479" s="15" t="s">
        <v>495</v>
      </c>
      <c r="J1479" s="30">
        <v>500062</v>
      </c>
      <c r="K1479" s="30"/>
      <c r="L1479" s="30">
        <v>9703333041</v>
      </c>
      <c r="M1479" s="30"/>
      <c r="N1479" s="22" t="s">
        <v>9258</v>
      </c>
      <c r="O1479" s="197"/>
      <c r="P1479" s="148"/>
      <c r="Q1479" s="42"/>
      <c r="R1479" s="42"/>
      <c r="S1479" s="42"/>
      <c r="T1479" s="42"/>
      <c r="U1479" s="105"/>
    </row>
    <row r="1480" spans="1:21" ht="15" customHeight="1" x14ac:dyDescent="0.25">
      <c r="A1480" s="106" t="s">
        <v>6206</v>
      </c>
      <c r="B1480" s="42"/>
      <c r="C1480" s="22" t="s">
        <v>6420</v>
      </c>
      <c r="D1480" s="5"/>
      <c r="E1480" s="43" t="s">
        <v>7483</v>
      </c>
      <c r="F1480" s="22" t="s">
        <v>8469</v>
      </c>
      <c r="G1480" s="22"/>
      <c r="H1480" s="104" t="s">
        <v>66</v>
      </c>
      <c r="I1480" s="15" t="s">
        <v>495</v>
      </c>
      <c r="J1480" s="22">
        <v>500038</v>
      </c>
      <c r="K1480" s="25"/>
      <c r="L1480" s="25">
        <v>9703334747</v>
      </c>
      <c r="M1480" s="25"/>
      <c r="N1480" s="25" t="s">
        <v>9348</v>
      </c>
      <c r="O1480" s="208"/>
      <c r="P1480" s="148"/>
      <c r="Q1480" s="42"/>
      <c r="R1480" s="42"/>
      <c r="S1480" s="42"/>
      <c r="T1480" s="42"/>
      <c r="U1480" s="105"/>
    </row>
    <row r="1481" spans="1:21" ht="15" customHeight="1" x14ac:dyDescent="0.25">
      <c r="A1481" s="21" t="s">
        <v>2866</v>
      </c>
      <c r="B1481" s="21" t="s">
        <v>3300</v>
      </c>
      <c r="C1481" s="21" t="s">
        <v>1142</v>
      </c>
      <c r="D1481" s="5"/>
      <c r="E1481" s="21" t="s">
        <v>4673</v>
      </c>
      <c r="F1481" s="21" t="s">
        <v>5147</v>
      </c>
      <c r="G1481" s="21"/>
      <c r="H1481" s="104" t="s">
        <v>66</v>
      </c>
      <c r="I1481" s="15" t="s">
        <v>495</v>
      </c>
      <c r="J1481" s="107">
        <v>500085</v>
      </c>
      <c r="K1481" s="15"/>
      <c r="L1481" s="107">
        <v>9703379096</v>
      </c>
      <c r="M1481" s="107"/>
      <c r="N1481" s="66" t="s">
        <v>3933</v>
      </c>
      <c r="O1481" s="196"/>
      <c r="P1481" s="148"/>
      <c r="Q1481" s="42"/>
      <c r="R1481" s="42"/>
      <c r="S1481" s="42"/>
      <c r="T1481" s="42"/>
      <c r="U1481" s="105"/>
    </row>
    <row r="1482" spans="1:21" ht="15" customHeight="1" x14ac:dyDescent="0.25">
      <c r="A1482" s="103" t="s">
        <v>1656</v>
      </c>
      <c r="B1482" s="103" t="s">
        <v>1795</v>
      </c>
      <c r="C1482" s="19" t="s">
        <v>1933</v>
      </c>
      <c r="D1482" s="1" t="s">
        <v>4</v>
      </c>
      <c r="E1482" s="19" t="s">
        <v>2238</v>
      </c>
      <c r="F1482" s="19" t="s">
        <v>2425</v>
      </c>
      <c r="G1482" s="19"/>
      <c r="H1482" s="33" t="s">
        <v>10307</v>
      </c>
      <c r="I1482" s="33" t="s">
        <v>10711</v>
      </c>
      <c r="J1482" s="33">
        <v>509001</v>
      </c>
      <c r="K1482" s="15"/>
      <c r="L1482" s="33">
        <v>9703555909</v>
      </c>
      <c r="M1482" s="33"/>
      <c r="N1482" s="33" t="s">
        <v>10404</v>
      </c>
      <c r="O1482" s="199"/>
      <c r="P1482" s="148"/>
      <c r="Q1482" s="42"/>
      <c r="R1482" s="42"/>
      <c r="S1482" s="42"/>
      <c r="T1482" s="42"/>
      <c r="U1482" s="105"/>
    </row>
    <row r="1483" spans="1:21" ht="15" customHeight="1" x14ac:dyDescent="0.25">
      <c r="A1483" s="18" t="s">
        <v>625</v>
      </c>
      <c r="B1483" s="18" t="s">
        <v>821</v>
      </c>
      <c r="C1483" s="18" t="s">
        <v>1205</v>
      </c>
      <c r="D1483" s="1" t="s">
        <v>4</v>
      </c>
      <c r="E1483" s="18" t="s">
        <v>1353</v>
      </c>
      <c r="F1483" s="18" t="s">
        <v>1542</v>
      </c>
      <c r="G1483" s="18"/>
      <c r="H1483" s="104" t="s">
        <v>66</v>
      </c>
      <c r="I1483" s="15" t="s">
        <v>495</v>
      </c>
      <c r="J1483" s="22">
        <v>500079</v>
      </c>
      <c r="K1483" s="22">
        <v>9152194003</v>
      </c>
      <c r="L1483" s="22">
        <v>9703669848</v>
      </c>
      <c r="M1483" s="22"/>
      <c r="N1483" s="22" t="s">
        <v>9136</v>
      </c>
      <c r="O1483" s="197"/>
      <c r="P1483" s="148"/>
      <c r="Q1483" s="42"/>
      <c r="R1483" s="42"/>
      <c r="S1483" s="42"/>
      <c r="T1483" s="42"/>
      <c r="U1483" s="105"/>
    </row>
    <row r="1484" spans="1:21" ht="15" customHeight="1" x14ac:dyDescent="0.25">
      <c r="A1484" s="21" t="s">
        <v>19</v>
      </c>
      <c r="B1484" s="21" t="s">
        <v>3336</v>
      </c>
      <c r="C1484" s="21" t="s">
        <v>1923</v>
      </c>
      <c r="D1484" s="5"/>
      <c r="E1484" s="21" t="s">
        <v>4723</v>
      </c>
      <c r="F1484" s="21" t="s">
        <v>5189</v>
      </c>
      <c r="G1484" s="21"/>
      <c r="H1484" s="22"/>
      <c r="I1484" s="15" t="s">
        <v>495</v>
      </c>
      <c r="J1484" s="22">
        <v>517502</v>
      </c>
      <c r="K1484" s="15"/>
      <c r="L1484" s="22">
        <v>9703756029</v>
      </c>
      <c r="M1484" s="22"/>
      <c r="N1484" s="22" t="s">
        <v>9367</v>
      </c>
      <c r="O1484" s="197"/>
      <c r="P1484" s="148"/>
      <c r="Q1484" s="42"/>
      <c r="R1484" s="42"/>
      <c r="S1484" s="42"/>
      <c r="T1484" s="42"/>
      <c r="U1484" s="105"/>
    </row>
    <row r="1485" spans="1:21" ht="15" customHeight="1" x14ac:dyDescent="0.25">
      <c r="A1485" s="106" t="s">
        <v>5872</v>
      </c>
      <c r="B1485" s="42"/>
      <c r="C1485" s="22" t="s">
        <v>3981</v>
      </c>
      <c r="D1485" s="5"/>
      <c r="E1485" s="43" t="s">
        <v>7165</v>
      </c>
      <c r="F1485" s="22" t="s">
        <v>8135</v>
      </c>
      <c r="G1485" s="22"/>
      <c r="H1485" s="104" t="s">
        <v>66</v>
      </c>
      <c r="I1485" s="87" t="s">
        <v>495</v>
      </c>
      <c r="J1485" s="89">
        <v>500004</v>
      </c>
      <c r="K1485" s="157" t="s">
        <v>9528</v>
      </c>
      <c r="L1485" s="89">
        <v>9703810700</v>
      </c>
      <c r="M1485" s="89"/>
      <c r="N1485" s="87" t="s">
        <v>9083</v>
      </c>
      <c r="O1485" s="205"/>
      <c r="P1485" s="148"/>
      <c r="Q1485" s="42"/>
      <c r="R1485" s="42"/>
      <c r="S1485" s="42"/>
      <c r="T1485" s="42"/>
      <c r="U1485" s="105"/>
    </row>
    <row r="1486" spans="1:21" ht="15" customHeight="1" x14ac:dyDescent="0.25">
      <c r="A1486" s="21" t="s">
        <v>2596</v>
      </c>
      <c r="B1486" s="21" t="s">
        <v>1823</v>
      </c>
      <c r="C1486" s="21" t="s">
        <v>4138</v>
      </c>
      <c r="D1486" s="5"/>
      <c r="E1486" s="21" t="s">
        <v>4534</v>
      </c>
      <c r="F1486" s="21" t="s">
        <v>5001</v>
      </c>
      <c r="G1486" s="21"/>
      <c r="H1486" s="104" t="s">
        <v>66</v>
      </c>
      <c r="I1486" s="15" t="s">
        <v>495</v>
      </c>
      <c r="J1486" s="108">
        <v>500001</v>
      </c>
      <c r="K1486" s="15"/>
      <c r="L1486" s="108">
        <v>9703819072</v>
      </c>
      <c r="M1486" s="108"/>
      <c r="N1486" s="64" t="s">
        <v>923</v>
      </c>
      <c r="O1486" s="200"/>
      <c r="P1486" s="148"/>
      <c r="Q1486" s="42"/>
      <c r="R1486" s="42"/>
      <c r="S1486" s="42"/>
      <c r="T1486" s="42"/>
      <c r="U1486" s="105"/>
    </row>
    <row r="1487" spans="1:21" ht="15" customHeight="1" x14ac:dyDescent="0.25">
      <c r="A1487" s="18" t="s">
        <v>694</v>
      </c>
      <c r="B1487" s="18" t="s">
        <v>877</v>
      </c>
      <c r="C1487" s="18" t="s">
        <v>1168</v>
      </c>
      <c r="D1487" s="1" t="s">
        <v>4</v>
      </c>
      <c r="E1487" s="18" t="s">
        <v>1290</v>
      </c>
      <c r="F1487" s="18" t="s">
        <v>1478</v>
      </c>
      <c r="G1487" s="18"/>
      <c r="H1487" s="104" t="s">
        <v>66</v>
      </c>
      <c r="I1487" s="15" t="s">
        <v>495</v>
      </c>
      <c r="J1487" s="22">
        <v>500016</v>
      </c>
      <c r="K1487" s="22" t="s">
        <v>9384</v>
      </c>
      <c r="L1487" s="22">
        <v>9703871281</v>
      </c>
      <c r="M1487" s="22"/>
      <c r="N1487" s="22" t="s">
        <v>8679</v>
      </c>
      <c r="O1487" s="197"/>
      <c r="P1487" s="148"/>
      <c r="Q1487" s="42"/>
      <c r="R1487" s="42"/>
      <c r="S1487" s="42"/>
      <c r="T1487" s="42"/>
      <c r="U1487" s="105"/>
    </row>
    <row r="1488" spans="1:21" ht="15" customHeight="1" x14ac:dyDescent="0.25">
      <c r="A1488" s="33" t="s">
        <v>9916</v>
      </c>
      <c r="B1488" s="42"/>
      <c r="C1488" s="76" t="s">
        <v>1139</v>
      </c>
      <c r="D1488" s="5"/>
      <c r="E1488" s="33" t="s">
        <v>10140</v>
      </c>
      <c r="F1488" s="33" t="s">
        <v>10830</v>
      </c>
      <c r="G1488" s="33"/>
      <c r="H1488" s="104" t="s">
        <v>66</v>
      </c>
      <c r="I1488" s="15" t="s">
        <v>495</v>
      </c>
      <c r="J1488" s="108">
        <v>500072</v>
      </c>
      <c r="K1488" s="15"/>
      <c r="L1488" s="108">
        <v>9704201143</v>
      </c>
      <c r="M1488" s="108"/>
      <c r="N1488" s="64" t="s">
        <v>1078</v>
      </c>
      <c r="O1488" s="200"/>
      <c r="P1488" s="148"/>
      <c r="Q1488" s="42"/>
      <c r="R1488" s="42"/>
      <c r="S1488" s="42"/>
      <c r="T1488" s="42"/>
      <c r="U1488" s="105"/>
    </row>
    <row r="1489" spans="1:21" ht="15" customHeight="1" x14ac:dyDescent="0.25">
      <c r="A1489" s="21" t="s">
        <v>2841</v>
      </c>
      <c r="B1489" s="21" t="s">
        <v>3279</v>
      </c>
      <c r="C1489" s="21" t="s">
        <v>41</v>
      </c>
      <c r="D1489" s="5"/>
      <c r="E1489" s="21" t="s">
        <v>4648</v>
      </c>
      <c r="F1489" s="21" t="s">
        <v>5120</v>
      </c>
      <c r="G1489" s="21"/>
      <c r="H1489" s="104" t="s">
        <v>66</v>
      </c>
      <c r="I1489" s="15" t="s">
        <v>495</v>
      </c>
      <c r="J1489" s="22">
        <v>500033</v>
      </c>
      <c r="K1489" s="22"/>
      <c r="L1489" s="22">
        <v>9704230044</v>
      </c>
      <c r="M1489" s="22"/>
      <c r="N1489" s="22" t="s">
        <v>9001</v>
      </c>
      <c r="O1489" s="197"/>
      <c r="P1489" s="148"/>
      <c r="Q1489" s="42"/>
      <c r="R1489" s="42"/>
      <c r="S1489" s="42"/>
      <c r="T1489" s="42"/>
      <c r="U1489" s="105"/>
    </row>
    <row r="1490" spans="1:21" ht="15" customHeight="1" x14ac:dyDescent="0.25">
      <c r="A1490" s="21" t="s">
        <v>2813</v>
      </c>
      <c r="B1490" s="21" t="s">
        <v>3261</v>
      </c>
      <c r="C1490" s="21" t="s">
        <v>3969</v>
      </c>
      <c r="D1490" s="5"/>
      <c r="E1490" s="21" t="s">
        <v>4624</v>
      </c>
      <c r="F1490" s="21" t="s">
        <v>5092</v>
      </c>
      <c r="G1490" s="21"/>
      <c r="H1490" s="104" t="s">
        <v>66</v>
      </c>
      <c r="I1490" s="15" t="s">
        <v>495</v>
      </c>
      <c r="J1490" s="107">
        <v>500011</v>
      </c>
      <c r="K1490" s="15"/>
      <c r="L1490" s="107">
        <v>9704244829</v>
      </c>
      <c r="M1490" s="107"/>
      <c r="N1490" s="66" t="s">
        <v>3496</v>
      </c>
      <c r="O1490" s="196"/>
      <c r="P1490" s="148"/>
      <c r="Q1490" s="42"/>
      <c r="R1490" s="42"/>
      <c r="S1490" s="42"/>
      <c r="T1490" s="42"/>
      <c r="U1490" s="105"/>
    </row>
    <row r="1491" spans="1:21" ht="15" customHeight="1" x14ac:dyDescent="0.25">
      <c r="A1491" s="18" t="s">
        <v>688</v>
      </c>
      <c r="B1491" s="18" t="s">
        <v>222</v>
      </c>
      <c r="C1491" s="18" t="s">
        <v>1159</v>
      </c>
      <c r="D1491" s="1" t="s">
        <v>4</v>
      </c>
      <c r="E1491" s="18" t="s">
        <v>1296</v>
      </c>
      <c r="F1491" s="18" t="s">
        <v>1483</v>
      </c>
      <c r="G1491" s="18"/>
      <c r="H1491" s="104" t="s">
        <v>66</v>
      </c>
      <c r="I1491" s="15" t="s">
        <v>495</v>
      </c>
      <c r="J1491" s="107">
        <v>500088</v>
      </c>
      <c r="K1491" s="15"/>
      <c r="L1491" s="107">
        <v>9704317841</v>
      </c>
      <c r="M1491" s="107"/>
      <c r="N1491" s="66" t="s">
        <v>3565</v>
      </c>
      <c r="O1491" s="196"/>
      <c r="P1491" s="148"/>
      <c r="Q1491" s="42"/>
      <c r="R1491" s="42"/>
      <c r="S1491" s="42"/>
      <c r="T1491" s="42"/>
      <c r="U1491" s="105"/>
    </row>
    <row r="1492" spans="1:21" ht="15" customHeight="1" x14ac:dyDescent="0.25">
      <c r="A1492" s="103" t="s">
        <v>1668</v>
      </c>
      <c r="B1492" s="103" t="s">
        <v>1811</v>
      </c>
      <c r="C1492" s="19" t="s">
        <v>1211</v>
      </c>
      <c r="D1492" s="1" t="s">
        <v>4</v>
      </c>
      <c r="E1492" s="19" t="s">
        <v>2223</v>
      </c>
      <c r="F1492" s="19" t="s">
        <v>2409</v>
      </c>
      <c r="G1492" s="19"/>
      <c r="H1492" s="104" t="s">
        <v>66</v>
      </c>
      <c r="I1492" s="15" t="s">
        <v>495</v>
      </c>
      <c r="J1492" s="30">
        <v>500004</v>
      </c>
      <c r="K1492" s="30"/>
      <c r="L1492" s="30">
        <v>9704567801</v>
      </c>
      <c r="M1492" s="30"/>
      <c r="N1492" s="22" t="s">
        <v>9261</v>
      </c>
      <c r="O1492" s="197"/>
      <c r="P1492" s="148"/>
      <c r="Q1492" s="42"/>
      <c r="R1492" s="42"/>
      <c r="S1492" s="42"/>
      <c r="T1492" s="42"/>
      <c r="U1492" s="105"/>
    </row>
    <row r="1493" spans="1:21" ht="15" customHeight="1" x14ac:dyDescent="0.25">
      <c r="A1493" s="21" t="s">
        <v>2781</v>
      </c>
      <c r="B1493" s="21" t="s">
        <v>3235</v>
      </c>
      <c r="C1493" s="21" t="s">
        <v>3974</v>
      </c>
      <c r="D1493" s="5"/>
      <c r="E1493" s="21" t="s">
        <v>4595</v>
      </c>
      <c r="F1493" s="21"/>
      <c r="G1493" s="21"/>
      <c r="H1493" s="104" t="s">
        <v>66</v>
      </c>
      <c r="I1493" s="15" t="s">
        <v>495</v>
      </c>
      <c r="J1493" s="25">
        <v>500073</v>
      </c>
      <c r="K1493" s="25"/>
      <c r="L1493" s="25">
        <v>9704633445</v>
      </c>
      <c r="M1493" s="25"/>
      <c r="N1493" s="25" t="s">
        <v>9125</v>
      </c>
      <c r="O1493" s="208"/>
      <c r="P1493" s="148"/>
      <c r="Q1493" s="42"/>
      <c r="R1493" s="42"/>
      <c r="S1493" s="42"/>
      <c r="T1493" s="42"/>
      <c r="U1493" s="105"/>
    </row>
    <row r="1494" spans="1:21" ht="15" customHeight="1" x14ac:dyDescent="0.25">
      <c r="A1494" s="106" t="s">
        <v>5465</v>
      </c>
      <c r="B1494" s="42"/>
      <c r="C1494" s="22" t="s">
        <v>1888</v>
      </c>
      <c r="D1494" s="5"/>
      <c r="E1494" s="43" t="s">
        <v>2258</v>
      </c>
      <c r="F1494" s="22" t="s">
        <v>7785</v>
      </c>
      <c r="G1494" s="22"/>
      <c r="H1494" s="33" t="s">
        <v>10315</v>
      </c>
      <c r="I1494" s="33" t="s">
        <v>495</v>
      </c>
      <c r="J1494" s="33">
        <v>507101</v>
      </c>
      <c r="K1494" s="15"/>
      <c r="L1494" s="33">
        <v>9704662144</v>
      </c>
      <c r="M1494" s="33"/>
      <c r="N1494" s="33" t="s">
        <v>10556</v>
      </c>
      <c r="O1494" s="199"/>
      <c r="P1494" s="148"/>
      <c r="Q1494" s="42"/>
      <c r="R1494" s="42"/>
      <c r="S1494" s="42"/>
      <c r="T1494" s="42"/>
      <c r="U1494" s="105"/>
    </row>
    <row r="1495" spans="1:21" ht="15" customHeight="1" x14ac:dyDescent="0.25">
      <c r="A1495" s="21" t="s">
        <v>2540</v>
      </c>
      <c r="B1495" s="21" t="s">
        <v>3038</v>
      </c>
      <c r="C1495" s="21" t="s">
        <v>1131</v>
      </c>
      <c r="D1495" s="5"/>
      <c r="E1495" s="21" t="s">
        <v>4336</v>
      </c>
      <c r="F1495" s="21" t="s">
        <v>4852</v>
      </c>
      <c r="G1495" s="21"/>
      <c r="H1495" s="104" t="s">
        <v>66</v>
      </c>
      <c r="I1495" s="15" t="s">
        <v>495</v>
      </c>
      <c r="J1495" s="107">
        <v>505001</v>
      </c>
      <c r="K1495" s="15"/>
      <c r="L1495" s="107">
        <v>9704756439</v>
      </c>
      <c r="M1495" s="107"/>
      <c r="N1495" s="66" t="s">
        <v>3495</v>
      </c>
      <c r="O1495" s="196"/>
      <c r="P1495" s="148"/>
      <c r="Q1495" s="42"/>
      <c r="R1495" s="42"/>
      <c r="S1495" s="42"/>
      <c r="T1495" s="42"/>
      <c r="U1495" s="105"/>
    </row>
    <row r="1496" spans="1:21" ht="15" customHeight="1" x14ac:dyDescent="0.25">
      <c r="A1496" s="106" t="s">
        <v>5308</v>
      </c>
      <c r="B1496" s="42"/>
      <c r="C1496" s="22" t="s">
        <v>284</v>
      </c>
      <c r="D1496" s="5"/>
      <c r="E1496" s="43" t="s">
        <v>6652</v>
      </c>
      <c r="F1496" s="22" t="s">
        <v>7653</v>
      </c>
      <c r="G1496" s="22"/>
      <c r="H1496" s="104" t="s">
        <v>66</v>
      </c>
      <c r="I1496" s="15" t="s">
        <v>495</v>
      </c>
      <c r="J1496" s="22"/>
      <c r="K1496" s="22" t="s">
        <v>9437</v>
      </c>
      <c r="L1496" s="22">
        <v>9704879826</v>
      </c>
      <c r="M1496" s="22"/>
      <c r="N1496" s="22" t="s">
        <v>8936</v>
      </c>
      <c r="O1496" s="197"/>
      <c r="P1496" s="148"/>
      <c r="Q1496" s="42"/>
      <c r="R1496" s="42"/>
      <c r="S1496" s="42"/>
      <c r="T1496" s="42"/>
      <c r="U1496" s="105"/>
    </row>
    <row r="1497" spans="1:21" ht="15" customHeight="1" x14ac:dyDescent="0.25">
      <c r="A1497" s="106" t="s">
        <v>5422</v>
      </c>
      <c r="B1497" s="42"/>
      <c r="C1497" s="22" t="s">
        <v>1139</v>
      </c>
      <c r="D1497" s="5"/>
      <c r="E1497" s="47" t="s">
        <v>6757</v>
      </c>
      <c r="F1497" s="22" t="s">
        <v>7752</v>
      </c>
      <c r="G1497" s="22"/>
      <c r="H1497" s="104" t="s">
        <v>66</v>
      </c>
      <c r="I1497" s="15" t="s">
        <v>495</v>
      </c>
      <c r="J1497" s="22">
        <v>500017</v>
      </c>
      <c r="K1497" s="22"/>
      <c r="L1497" s="22">
        <v>9705126784</v>
      </c>
      <c r="M1497" s="22"/>
      <c r="N1497" s="22" t="s">
        <v>9337</v>
      </c>
      <c r="O1497" s="197"/>
      <c r="P1497" s="148"/>
      <c r="Q1497" s="42"/>
      <c r="R1497" s="42"/>
      <c r="S1497" s="42"/>
      <c r="T1497" s="42"/>
      <c r="U1497" s="105"/>
    </row>
    <row r="1498" spans="1:21" ht="15" customHeight="1" x14ac:dyDescent="0.25">
      <c r="A1498" s="21" t="s">
        <v>2766</v>
      </c>
      <c r="B1498" s="21" t="s">
        <v>3223</v>
      </c>
      <c r="C1498" s="21" t="s">
        <v>3964</v>
      </c>
      <c r="D1498" s="5"/>
      <c r="E1498" s="21" t="s">
        <v>4579</v>
      </c>
      <c r="F1498" s="21" t="s">
        <v>41</v>
      </c>
      <c r="G1498" s="21"/>
      <c r="H1498" s="104" t="s">
        <v>66</v>
      </c>
      <c r="I1498" s="15" t="s">
        <v>495</v>
      </c>
      <c r="J1498" s="30">
        <v>500018</v>
      </c>
      <c r="K1498" s="30"/>
      <c r="L1498" s="30">
        <v>9705156845</v>
      </c>
      <c r="M1498" s="30"/>
      <c r="N1498" s="22" t="s">
        <v>8984</v>
      </c>
      <c r="O1498" s="197"/>
      <c r="P1498" s="148"/>
      <c r="Q1498" s="42"/>
      <c r="R1498" s="42"/>
      <c r="S1498" s="42"/>
      <c r="T1498" s="42"/>
      <c r="U1498" s="105"/>
    </row>
    <row r="1499" spans="1:21" ht="15" customHeight="1" x14ac:dyDescent="0.25">
      <c r="A1499" s="21" t="s">
        <v>2826</v>
      </c>
      <c r="B1499" s="21" t="s">
        <v>3269</v>
      </c>
      <c r="C1499" s="21" t="s">
        <v>1152</v>
      </c>
      <c r="D1499" s="5"/>
      <c r="E1499" s="21" t="s">
        <v>4633</v>
      </c>
      <c r="F1499" s="21" t="s">
        <v>5105</v>
      </c>
      <c r="G1499" s="21"/>
      <c r="H1499" s="104" t="s">
        <v>66</v>
      </c>
      <c r="I1499" s="87" t="s">
        <v>495</v>
      </c>
      <c r="J1499" s="87">
        <v>500044</v>
      </c>
      <c r="K1499" s="56"/>
      <c r="L1499" s="87">
        <v>9705206660</v>
      </c>
      <c r="M1499" s="87"/>
      <c r="N1499" s="87" t="s">
        <v>8934</v>
      </c>
      <c r="O1499" s="205"/>
      <c r="P1499" s="148"/>
      <c r="Q1499" s="42"/>
      <c r="R1499" s="42"/>
      <c r="S1499" s="42"/>
      <c r="T1499" s="42"/>
      <c r="U1499" s="105"/>
    </row>
    <row r="1500" spans="1:21" ht="15" customHeight="1" x14ac:dyDescent="0.25">
      <c r="A1500" s="21" t="s">
        <v>2958</v>
      </c>
      <c r="B1500" s="21" t="s">
        <v>3375</v>
      </c>
      <c r="C1500" s="21" t="s">
        <v>4247</v>
      </c>
      <c r="D1500" s="5"/>
      <c r="E1500" s="21" t="s">
        <v>2235</v>
      </c>
      <c r="F1500" s="21" t="s">
        <v>5240</v>
      </c>
      <c r="G1500" s="21"/>
      <c r="H1500" s="104" t="s">
        <v>66</v>
      </c>
      <c r="I1500" s="15" t="s">
        <v>495</v>
      </c>
      <c r="J1500" s="22">
        <v>500001</v>
      </c>
      <c r="K1500" s="22" t="s">
        <v>9627</v>
      </c>
      <c r="L1500" s="22">
        <v>9705254873</v>
      </c>
      <c r="M1500" s="22"/>
      <c r="N1500" s="22" t="s">
        <v>9267</v>
      </c>
      <c r="O1500" s="197"/>
      <c r="P1500" s="148"/>
      <c r="Q1500" s="42"/>
      <c r="R1500" s="42"/>
      <c r="S1500" s="42"/>
      <c r="T1500" s="42"/>
      <c r="U1500" s="105"/>
    </row>
    <row r="1501" spans="1:21" ht="15" customHeight="1" x14ac:dyDescent="0.25">
      <c r="A1501" s="18" t="s">
        <v>714</v>
      </c>
      <c r="B1501" s="18" t="s">
        <v>896</v>
      </c>
      <c r="C1501" s="18" t="s">
        <v>1155</v>
      </c>
      <c r="D1501" s="1" t="s">
        <v>4</v>
      </c>
      <c r="E1501" s="18" t="s">
        <v>1270</v>
      </c>
      <c r="F1501" s="18" t="s">
        <v>1461</v>
      </c>
      <c r="G1501" s="18"/>
      <c r="H1501" s="104" t="s">
        <v>66</v>
      </c>
      <c r="I1501" s="15" t="s">
        <v>495</v>
      </c>
      <c r="J1501" s="30">
        <v>500007</v>
      </c>
      <c r="K1501" s="30" t="s">
        <v>9683</v>
      </c>
      <c r="L1501" s="30">
        <v>9705500043</v>
      </c>
      <c r="M1501" s="30"/>
      <c r="N1501" s="22" t="s">
        <v>9357</v>
      </c>
      <c r="O1501" s="197"/>
      <c r="P1501" s="148"/>
      <c r="Q1501" s="42"/>
      <c r="R1501" s="42"/>
      <c r="S1501" s="42"/>
      <c r="T1501" s="42"/>
      <c r="U1501" s="105"/>
    </row>
    <row r="1502" spans="1:21" ht="15" customHeight="1" x14ac:dyDescent="0.25">
      <c r="A1502" s="21" t="s">
        <v>629</v>
      </c>
      <c r="B1502" s="21" t="s">
        <v>2837</v>
      </c>
      <c r="C1502" s="21" t="s">
        <v>4058</v>
      </c>
      <c r="D1502" s="5"/>
      <c r="E1502" s="21" t="s">
        <v>4448</v>
      </c>
      <c r="F1502" s="21" t="s">
        <v>4937</v>
      </c>
      <c r="G1502" s="21"/>
      <c r="H1502" s="104" t="s">
        <v>66</v>
      </c>
      <c r="I1502" s="15" t="s">
        <v>495</v>
      </c>
      <c r="J1502" s="22">
        <v>500002</v>
      </c>
      <c r="K1502" s="22"/>
      <c r="L1502" s="22">
        <v>9705521590</v>
      </c>
      <c r="M1502" s="22"/>
      <c r="N1502" s="22" t="s">
        <v>8808</v>
      </c>
      <c r="O1502" s="197"/>
      <c r="P1502" s="148"/>
      <c r="Q1502" s="42"/>
      <c r="R1502" s="42"/>
      <c r="S1502" s="42"/>
      <c r="T1502" s="42"/>
      <c r="U1502" s="105"/>
    </row>
    <row r="1503" spans="1:21" ht="15" customHeight="1" x14ac:dyDescent="0.25">
      <c r="A1503" s="106" t="s">
        <v>6202</v>
      </c>
      <c r="B1503" s="42"/>
      <c r="C1503" s="22" t="s">
        <v>3981</v>
      </c>
      <c r="D1503" s="5"/>
      <c r="E1503" s="43" t="s">
        <v>7479</v>
      </c>
      <c r="F1503" s="22" t="s">
        <v>8465</v>
      </c>
      <c r="G1503" s="22"/>
      <c r="H1503" s="33" t="s">
        <v>10308</v>
      </c>
      <c r="I1503" s="33" t="s">
        <v>495</v>
      </c>
      <c r="J1503" s="33">
        <v>500034</v>
      </c>
      <c r="K1503" s="15"/>
      <c r="L1503" s="33">
        <v>9705555837</v>
      </c>
      <c r="M1503" s="33"/>
      <c r="N1503" s="56" t="s">
        <v>10431</v>
      </c>
      <c r="O1503" s="203"/>
      <c r="P1503" s="148"/>
      <c r="Q1503" s="42"/>
      <c r="R1503" s="42"/>
      <c r="S1503" s="42"/>
      <c r="T1503" s="42"/>
      <c r="U1503" s="105"/>
    </row>
    <row r="1504" spans="1:21" ht="15" customHeight="1" x14ac:dyDescent="0.25">
      <c r="A1504" s="106" t="s">
        <v>5571</v>
      </c>
      <c r="B1504" s="42"/>
      <c r="C1504" s="22" t="s">
        <v>1137</v>
      </c>
      <c r="D1504" s="5"/>
      <c r="E1504" s="43" t="s">
        <v>6890</v>
      </c>
      <c r="F1504" s="22" t="s">
        <v>7874</v>
      </c>
      <c r="G1504" s="22"/>
      <c r="H1504" s="104" t="s">
        <v>66</v>
      </c>
      <c r="I1504" s="15" t="s">
        <v>495</v>
      </c>
      <c r="J1504" s="22">
        <v>500036</v>
      </c>
      <c r="K1504" s="22"/>
      <c r="L1504" s="22">
        <v>9705601101</v>
      </c>
      <c r="M1504" s="22"/>
      <c r="N1504" s="22" t="s">
        <v>8791</v>
      </c>
      <c r="O1504" s="197"/>
      <c r="P1504" s="148"/>
      <c r="Q1504" s="42"/>
      <c r="R1504" s="42"/>
      <c r="S1504" s="42"/>
      <c r="T1504" s="42"/>
      <c r="U1504" s="105"/>
    </row>
    <row r="1505" spans="1:21" ht="15" customHeight="1" x14ac:dyDescent="0.25">
      <c r="A1505" s="21" t="s">
        <v>2597</v>
      </c>
      <c r="B1505" s="21" t="s">
        <v>2666</v>
      </c>
      <c r="C1505" s="21" t="s">
        <v>4058</v>
      </c>
      <c r="D1505" s="5"/>
      <c r="E1505" s="21" t="s">
        <v>4398</v>
      </c>
      <c r="F1505" s="21" t="s">
        <v>4843</v>
      </c>
      <c r="G1505" s="21"/>
      <c r="H1505" s="104" t="s">
        <v>66</v>
      </c>
      <c r="I1505" s="15" t="s">
        <v>495</v>
      </c>
      <c r="J1505" s="107">
        <v>500008</v>
      </c>
      <c r="K1505" s="15"/>
      <c r="L1505" s="107">
        <v>9705936538</v>
      </c>
      <c r="M1505" s="107"/>
      <c r="N1505" s="66" t="s">
        <v>3681</v>
      </c>
      <c r="O1505" s="196"/>
      <c r="P1505" s="148"/>
      <c r="Q1505" s="42"/>
      <c r="R1505" s="42"/>
      <c r="S1505" s="42"/>
      <c r="T1505" s="42"/>
      <c r="U1505" s="105"/>
    </row>
    <row r="1506" spans="1:21" ht="15" customHeight="1" x14ac:dyDescent="0.2">
      <c r="A1506" s="21" t="s">
        <v>2968</v>
      </c>
      <c r="B1506" s="21" t="s">
        <v>3384</v>
      </c>
      <c r="C1506" s="21" t="s">
        <v>4253</v>
      </c>
      <c r="D1506" s="5"/>
      <c r="E1506" s="21" t="s">
        <v>4781</v>
      </c>
      <c r="F1506" s="21" t="s">
        <v>5247</v>
      </c>
      <c r="G1506" s="21"/>
      <c r="H1506" s="21" t="s">
        <v>5300</v>
      </c>
      <c r="I1506" s="15" t="s">
        <v>495</v>
      </c>
      <c r="J1506" s="107">
        <v>500060</v>
      </c>
      <c r="K1506" s="15"/>
      <c r="L1506" s="107">
        <v>9708001122</v>
      </c>
      <c r="M1506" s="107"/>
      <c r="N1506" s="66" t="s">
        <v>3889</v>
      </c>
      <c r="O1506" s="196"/>
      <c r="P1506" s="148"/>
      <c r="Q1506" s="42"/>
      <c r="R1506" s="42"/>
      <c r="S1506" s="42"/>
      <c r="T1506" s="42"/>
      <c r="U1506" s="105"/>
    </row>
    <row r="1507" spans="1:21" ht="15" customHeight="1" x14ac:dyDescent="0.25">
      <c r="A1507" s="106" t="s">
        <v>5586</v>
      </c>
      <c r="B1507" s="42"/>
      <c r="C1507" s="22" t="s">
        <v>6472</v>
      </c>
      <c r="D1507" s="5"/>
      <c r="E1507" s="47" t="s">
        <v>6905</v>
      </c>
      <c r="F1507" s="22" t="s">
        <v>7886</v>
      </c>
      <c r="G1507" s="22"/>
      <c r="H1507" s="104" t="s">
        <v>66</v>
      </c>
      <c r="I1507" s="15" t="s">
        <v>495</v>
      </c>
      <c r="J1507" s="107">
        <v>500080</v>
      </c>
      <c r="K1507" s="15"/>
      <c r="L1507" s="107">
        <v>9711523115</v>
      </c>
      <c r="M1507" s="107"/>
      <c r="N1507" s="66" t="s">
        <v>3514</v>
      </c>
      <c r="O1507" s="196"/>
      <c r="P1507" s="148"/>
      <c r="Q1507" s="42"/>
      <c r="R1507" s="42"/>
      <c r="S1507" s="42"/>
      <c r="T1507" s="42"/>
      <c r="U1507" s="105"/>
    </row>
    <row r="1508" spans="1:21" ht="15" customHeight="1" x14ac:dyDescent="0.25">
      <c r="A1508" s="18" t="s">
        <v>686</v>
      </c>
      <c r="B1508" s="18" t="s">
        <v>338</v>
      </c>
      <c r="C1508" s="18" t="s">
        <v>1172</v>
      </c>
      <c r="D1508" s="1" t="s">
        <v>4</v>
      </c>
      <c r="E1508" s="18" t="s">
        <v>1298</v>
      </c>
      <c r="F1508" s="18" t="s">
        <v>1485</v>
      </c>
      <c r="G1508" s="18"/>
      <c r="H1508" s="104" t="s">
        <v>66</v>
      </c>
      <c r="I1508" s="15" t="s">
        <v>495</v>
      </c>
      <c r="J1508" s="107">
        <v>500027</v>
      </c>
      <c r="K1508" s="15"/>
      <c r="L1508" s="107">
        <v>9741503608</v>
      </c>
      <c r="M1508" s="107"/>
      <c r="N1508" s="66" t="s">
        <v>3404</v>
      </c>
      <c r="O1508" s="196"/>
      <c r="P1508" s="148"/>
      <c r="Q1508" s="42"/>
      <c r="R1508" s="42"/>
      <c r="S1508" s="42"/>
      <c r="T1508" s="42"/>
      <c r="U1508" s="105"/>
    </row>
    <row r="1509" spans="1:21" ht="15" customHeight="1" x14ac:dyDescent="0.25">
      <c r="A1509" s="21" t="s">
        <v>2969</v>
      </c>
      <c r="B1509" s="21" t="s">
        <v>3385</v>
      </c>
      <c r="C1509" s="21" t="s">
        <v>4254</v>
      </c>
      <c r="D1509" s="5"/>
      <c r="E1509" s="21" t="s">
        <v>4782</v>
      </c>
      <c r="F1509" s="21" t="s">
        <v>5248</v>
      </c>
      <c r="G1509" s="21"/>
      <c r="H1509" s="104" t="s">
        <v>66</v>
      </c>
      <c r="I1509" s="15" t="s">
        <v>495</v>
      </c>
      <c r="J1509" s="107">
        <v>500081</v>
      </c>
      <c r="K1509" s="15"/>
      <c r="L1509" s="107">
        <v>9746460902</v>
      </c>
      <c r="M1509" s="107"/>
      <c r="N1509" s="66" t="s">
        <v>3525</v>
      </c>
      <c r="O1509" s="196"/>
      <c r="P1509" s="148"/>
      <c r="Q1509" s="42"/>
      <c r="R1509" s="42"/>
      <c r="S1509" s="42"/>
      <c r="T1509" s="42"/>
      <c r="U1509" s="105"/>
    </row>
    <row r="1510" spans="1:21" ht="15" customHeight="1" x14ac:dyDescent="0.25">
      <c r="A1510" s="106" t="s">
        <v>6101</v>
      </c>
      <c r="B1510" s="42"/>
      <c r="C1510" s="22"/>
      <c r="D1510" s="5"/>
      <c r="E1510" s="43" t="s">
        <v>7380</v>
      </c>
      <c r="F1510" s="22" t="s">
        <v>8365</v>
      </c>
      <c r="G1510" s="22"/>
      <c r="H1510" s="104" t="s">
        <v>66</v>
      </c>
      <c r="I1510" s="15" t="s">
        <v>495</v>
      </c>
      <c r="J1510" s="107">
        <v>500081</v>
      </c>
      <c r="K1510" s="15"/>
      <c r="L1510" s="107">
        <v>9746461719</v>
      </c>
      <c r="M1510" s="107"/>
      <c r="N1510" s="66" t="s">
        <v>3529</v>
      </c>
      <c r="O1510" s="196"/>
      <c r="P1510" s="148"/>
      <c r="Q1510" s="42"/>
      <c r="R1510" s="42"/>
      <c r="S1510" s="42"/>
      <c r="T1510" s="42"/>
      <c r="U1510" s="105"/>
    </row>
    <row r="1511" spans="1:21" ht="15" customHeight="1" x14ac:dyDescent="0.25">
      <c r="A1511" s="115" t="s">
        <v>5498</v>
      </c>
      <c r="B1511" s="42"/>
      <c r="C1511" s="24" t="s">
        <v>6445</v>
      </c>
      <c r="D1511" s="5"/>
      <c r="E1511" s="45" t="s">
        <v>6822</v>
      </c>
      <c r="F1511" s="24" t="s">
        <v>7811</v>
      </c>
      <c r="G1511" s="24"/>
      <c r="H1511" s="104" t="s">
        <v>66</v>
      </c>
      <c r="I1511" s="15" t="s">
        <v>495</v>
      </c>
      <c r="J1511" s="107">
        <v>500081</v>
      </c>
      <c r="K1511" s="15"/>
      <c r="L1511" s="107">
        <v>9746461868</v>
      </c>
      <c r="M1511" s="107"/>
      <c r="N1511" s="66" t="s">
        <v>3531</v>
      </c>
      <c r="O1511" s="196"/>
      <c r="P1511" s="148"/>
      <c r="Q1511" s="42"/>
      <c r="R1511" s="42"/>
      <c r="S1511" s="42"/>
      <c r="T1511" s="42"/>
      <c r="U1511" s="105"/>
    </row>
    <row r="1512" spans="1:21" ht="15" customHeight="1" x14ac:dyDescent="0.25">
      <c r="A1512" s="18" t="s">
        <v>639</v>
      </c>
      <c r="B1512" s="18" t="s">
        <v>772</v>
      </c>
      <c r="C1512" s="18" t="s">
        <v>1137</v>
      </c>
      <c r="D1512" s="1" t="s">
        <v>4</v>
      </c>
      <c r="E1512" s="18" t="s">
        <v>1315</v>
      </c>
      <c r="F1512" s="18" t="s">
        <v>1503</v>
      </c>
      <c r="G1512" s="18"/>
      <c r="H1512" s="104" t="s">
        <v>66</v>
      </c>
      <c r="I1512" s="15" t="s">
        <v>495</v>
      </c>
      <c r="J1512" s="107">
        <v>500081</v>
      </c>
      <c r="K1512" s="15"/>
      <c r="L1512" s="107">
        <v>9746461882</v>
      </c>
      <c r="M1512" s="107"/>
      <c r="N1512" s="66" t="s">
        <v>3533</v>
      </c>
      <c r="O1512" s="196"/>
      <c r="P1512" s="148"/>
      <c r="Q1512" s="42"/>
      <c r="R1512" s="42"/>
      <c r="S1512" s="42"/>
      <c r="T1512" s="42"/>
      <c r="U1512" s="105"/>
    </row>
    <row r="1513" spans="1:21" ht="15" customHeight="1" x14ac:dyDescent="0.25">
      <c r="A1513" s="103" t="s">
        <v>1659</v>
      </c>
      <c r="B1513" s="103" t="s">
        <v>1798</v>
      </c>
      <c r="C1513" s="19" t="s">
        <v>1134</v>
      </c>
      <c r="D1513" s="1" t="s">
        <v>4</v>
      </c>
      <c r="E1513" s="19" t="s">
        <v>2174</v>
      </c>
      <c r="F1513" s="19" t="s">
        <v>2422</v>
      </c>
      <c r="G1513" s="19"/>
      <c r="H1513" s="104" t="s">
        <v>66</v>
      </c>
      <c r="I1513" s="15" t="s">
        <v>495</v>
      </c>
      <c r="J1513" s="24">
        <v>500081</v>
      </c>
      <c r="K1513" s="24"/>
      <c r="L1513" s="24">
        <v>9746461883</v>
      </c>
      <c r="M1513" s="24"/>
      <c r="N1513" s="24" t="s">
        <v>8866</v>
      </c>
      <c r="O1513" s="202"/>
      <c r="P1513" s="148"/>
      <c r="Q1513" s="42"/>
      <c r="R1513" s="42"/>
      <c r="S1513" s="42"/>
      <c r="T1513" s="42"/>
      <c r="U1513" s="105"/>
    </row>
    <row r="1514" spans="1:21" ht="15" customHeight="1" x14ac:dyDescent="0.25">
      <c r="A1514" s="21" t="s">
        <v>2611</v>
      </c>
      <c r="B1514" s="21" t="s">
        <v>174</v>
      </c>
      <c r="C1514" s="21" t="s">
        <v>4022</v>
      </c>
      <c r="D1514" s="5"/>
      <c r="E1514" s="21" t="s">
        <v>4409</v>
      </c>
      <c r="F1514" s="21"/>
      <c r="G1514" s="21"/>
      <c r="H1514" s="104" t="s">
        <v>66</v>
      </c>
      <c r="I1514" s="15" t="s">
        <v>495</v>
      </c>
      <c r="J1514" s="108">
        <v>500008</v>
      </c>
      <c r="K1514" s="15"/>
      <c r="L1514" s="108">
        <v>9769936766</v>
      </c>
      <c r="M1514" s="108"/>
      <c r="N1514" s="64" t="s">
        <v>926</v>
      </c>
      <c r="O1514" s="200"/>
      <c r="P1514" s="148"/>
      <c r="Q1514" s="42"/>
      <c r="R1514" s="42"/>
      <c r="S1514" s="42"/>
      <c r="T1514" s="42"/>
      <c r="U1514" s="105"/>
    </row>
    <row r="1515" spans="1:21" ht="15" customHeight="1" x14ac:dyDescent="0.25">
      <c r="A1515" s="106" t="s">
        <v>5624</v>
      </c>
      <c r="B1515" s="42"/>
      <c r="C1515" s="22" t="s">
        <v>6481</v>
      </c>
      <c r="D1515" s="5"/>
      <c r="E1515" s="43" t="s">
        <v>6940</v>
      </c>
      <c r="F1515" s="22" t="s">
        <v>7915</v>
      </c>
      <c r="G1515" s="22"/>
      <c r="H1515" s="104" t="s">
        <v>66</v>
      </c>
      <c r="I1515" s="15" t="s">
        <v>495</v>
      </c>
      <c r="J1515" s="108">
        <v>500015</v>
      </c>
      <c r="K1515" s="15"/>
      <c r="L1515" s="108">
        <v>9789905294</v>
      </c>
      <c r="M1515" s="108"/>
      <c r="N1515" s="64" t="s">
        <v>983</v>
      </c>
      <c r="O1515" s="200"/>
      <c r="P1515" s="148"/>
      <c r="Q1515" s="42"/>
      <c r="R1515" s="42"/>
      <c r="S1515" s="42"/>
      <c r="T1515" s="42"/>
      <c r="U1515" s="105"/>
    </row>
    <row r="1516" spans="1:21" ht="15" customHeight="1" x14ac:dyDescent="0.25">
      <c r="A1516" s="21" t="s">
        <v>153</v>
      </c>
      <c r="B1516" s="21" t="s">
        <v>3079</v>
      </c>
      <c r="C1516" s="21" t="s">
        <v>1142</v>
      </c>
      <c r="D1516" s="5"/>
      <c r="E1516" s="21" t="s">
        <v>4378</v>
      </c>
      <c r="F1516" s="21" t="s">
        <v>4884</v>
      </c>
      <c r="G1516" s="21"/>
      <c r="H1516" s="104" t="s">
        <v>66</v>
      </c>
      <c r="I1516" s="15" t="s">
        <v>495</v>
      </c>
      <c r="J1516" s="22">
        <v>500044</v>
      </c>
      <c r="K1516" s="22" t="s">
        <v>9534</v>
      </c>
      <c r="L1516" s="22">
        <v>9820345011</v>
      </c>
      <c r="M1516" s="22"/>
      <c r="N1516" s="22" t="s">
        <v>9095</v>
      </c>
      <c r="O1516" s="197"/>
      <c r="P1516" s="148"/>
      <c r="Q1516" s="42"/>
      <c r="R1516" s="42"/>
      <c r="S1516" s="42"/>
      <c r="T1516" s="42"/>
      <c r="U1516" s="105"/>
    </row>
    <row r="1517" spans="1:21" ht="15" customHeight="1" x14ac:dyDescent="0.25">
      <c r="A1517" s="106" t="s">
        <v>5826</v>
      </c>
      <c r="B1517" s="42"/>
      <c r="C1517" s="22" t="s">
        <v>401</v>
      </c>
      <c r="D1517" s="5"/>
      <c r="E1517" s="43" t="s">
        <v>7120</v>
      </c>
      <c r="F1517" s="22" t="s">
        <v>8090</v>
      </c>
      <c r="G1517" s="22"/>
      <c r="H1517" s="104" t="s">
        <v>66</v>
      </c>
      <c r="I1517" s="15" t="s">
        <v>495</v>
      </c>
      <c r="J1517" s="107">
        <v>500032</v>
      </c>
      <c r="K1517" s="15"/>
      <c r="L1517" s="107">
        <v>9821039272</v>
      </c>
      <c r="M1517" s="107"/>
      <c r="N1517" s="66" t="s">
        <v>3770</v>
      </c>
      <c r="O1517" s="196"/>
      <c r="P1517" s="148"/>
      <c r="Q1517" s="42"/>
      <c r="R1517" s="42"/>
      <c r="S1517" s="42"/>
      <c r="T1517" s="42"/>
      <c r="U1517" s="105"/>
    </row>
    <row r="1518" spans="1:21" ht="15" customHeight="1" x14ac:dyDescent="0.25">
      <c r="A1518" s="106" t="s">
        <v>5830</v>
      </c>
      <c r="B1518" s="42"/>
      <c r="C1518" s="22" t="s">
        <v>6420</v>
      </c>
      <c r="D1518" s="5"/>
      <c r="E1518" s="43" t="s">
        <v>7124</v>
      </c>
      <c r="F1518" s="22" t="s">
        <v>8094</v>
      </c>
      <c r="G1518" s="22"/>
      <c r="H1518" s="33"/>
      <c r="I1518" s="33" t="s">
        <v>495</v>
      </c>
      <c r="J1518" s="33"/>
      <c r="K1518" s="15"/>
      <c r="L1518" s="33">
        <v>9821805664</v>
      </c>
      <c r="M1518" s="33"/>
      <c r="N1518" s="56" t="s">
        <v>10543</v>
      </c>
      <c r="O1518" s="203"/>
      <c r="P1518" s="148"/>
      <c r="Q1518" s="42"/>
      <c r="R1518" s="42"/>
      <c r="S1518" s="42"/>
      <c r="T1518" s="42"/>
      <c r="U1518" s="105"/>
    </row>
    <row r="1519" spans="1:21" ht="15" customHeight="1" x14ac:dyDescent="0.25">
      <c r="A1519" s="106" t="s">
        <v>5903</v>
      </c>
      <c r="B1519" s="42"/>
      <c r="C1519" s="22" t="s">
        <v>4091</v>
      </c>
      <c r="D1519" s="5"/>
      <c r="E1519" s="43" t="s">
        <v>7194</v>
      </c>
      <c r="F1519" s="22" t="s">
        <v>8166</v>
      </c>
      <c r="G1519" s="22"/>
      <c r="H1519" s="104" t="s">
        <v>66</v>
      </c>
      <c r="I1519" s="15" t="s">
        <v>495</v>
      </c>
      <c r="J1519" s="15" t="s">
        <v>496</v>
      </c>
      <c r="K1519" s="15"/>
      <c r="L1519" s="15">
        <v>9824015826</v>
      </c>
      <c r="M1519" s="15"/>
      <c r="N1519" s="53" t="s">
        <v>497</v>
      </c>
      <c r="O1519" s="209"/>
      <c r="P1519" s="151"/>
      <c r="Q1519" s="15"/>
      <c r="R1519" s="15"/>
      <c r="S1519" s="15"/>
      <c r="T1519" s="15"/>
      <c r="U1519" s="109"/>
    </row>
    <row r="1520" spans="1:21" ht="15" customHeight="1" x14ac:dyDescent="0.25">
      <c r="A1520" s="103"/>
      <c r="B1520" s="103" t="s">
        <v>1875</v>
      </c>
      <c r="C1520" s="19" t="s">
        <v>1895</v>
      </c>
      <c r="D1520" s="1" t="s">
        <v>4</v>
      </c>
      <c r="E1520" s="19" t="s">
        <v>2127</v>
      </c>
      <c r="F1520" s="19" t="s">
        <v>2307</v>
      </c>
      <c r="G1520" s="19"/>
      <c r="H1520" s="104" t="s">
        <v>66</v>
      </c>
      <c r="I1520" s="15" t="s">
        <v>495</v>
      </c>
      <c r="J1520" s="22">
        <v>500016</v>
      </c>
      <c r="K1520" s="22" t="s">
        <v>9416</v>
      </c>
      <c r="L1520" s="22">
        <v>9829416218</v>
      </c>
      <c r="M1520" s="22"/>
      <c r="N1520" s="22" t="s">
        <v>8868</v>
      </c>
      <c r="O1520" s="197"/>
      <c r="P1520" s="148"/>
      <c r="Q1520" s="42"/>
      <c r="R1520" s="42"/>
      <c r="S1520" s="42"/>
      <c r="T1520" s="42"/>
      <c r="U1520" s="105"/>
    </row>
    <row r="1521" spans="1:21" ht="15" customHeight="1" x14ac:dyDescent="0.25">
      <c r="A1521" s="18" t="s">
        <v>588</v>
      </c>
      <c r="B1521" s="18" t="s">
        <v>791</v>
      </c>
      <c r="C1521" s="18" t="s">
        <v>401</v>
      </c>
      <c r="D1521" s="1" t="s">
        <v>4</v>
      </c>
      <c r="E1521" s="18" t="s">
        <v>1388</v>
      </c>
      <c r="F1521" s="18" t="s">
        <v>1580</v>
      </c>
      <c r="G1521" s="18"/>
      <c r="H1521" s="104" t="s">
        <v>66</v>
      </c>
      <c r="I1521" s="15" t="s">
        <v>495</v>
      </c>
      <c r="J1521" s="107">
        <v>500108</v>
      </c>
      <c r="K1521" s="15"/>
      <c r="L1521" s="107">
        <v>9830661438</v>
      </c>
      <c r="M1521" s="107"/>
      <c r="N1521" s="66" t="s">
        <v>3457</v>
      </c>
      <c r="O1521" s="196"/>
      <c r="P1521" s="148"/>
      <c r="Q1521" s="42"/>
      <c r="R1521" s="42"/>
      <c r="S1521" s="42"/>
      <c r="T1521" s="42"/>
      <c r="U1521" s="105"/>
    </row>
    <row r="1522" spans="1:21" ht="15" customHeight="1" x14ac:dyDescent="0.25">
      <c r="A1522" s="75" t="s">
        <v>11087</v>
      </c>
      <c r="B1522" s="42"/>
      <c r="C1522" s="70" t="s">
        <v>11243</v>
      </c>
      <c r="D1522" s="5"/>
      <c r="E1522" s="76" t="s">
        <v>11131</v>
      </c>
      <c r="F1522" s="75" t="s">
        <v>11158</v>
      </c>
      <c r="G1522" s="75"/>
      <c r="H1522" s="104" t="s">
        <v>66</v>
      </c>
      <c r="I1522" s="15" t="s">
        <v>495</v>
      </c>
      <c r="J1522" s="30">
        <v>500038</v>
      </c>
      <c r="K1522" s="30"/>
      <c r="L1522" s="30">
        <v>9833223330</v>
      </c>
      <c r="M1522" s="30"/>
      <c r="N1522" s="22" t="s">
        <v>9150</v>
      </c>
      <c r="O1522" s="197"/>
      <c r="P1522" s="148"/>
      <c r="Q1522" s="42"/>
      <c r="R1522" s="42"/>
      <c r="S1522" s="42"/>
      <c r="T1522" s="42"/>
      <c r="U1522" s="105"/>
    </row>
    <row r="1523" spans="1:21" ht="15" customHeight="1" x14ac:dyDescent="0.25">
      <c r="A1523" s="21" t="s">
        <v>2909</v>
      </c>
      <c r="B1523" s="21" t="s">
        <v>3334</v>
      </c>
      <c r="C1523" s="21" t="s">
        <v>3964</v>
      </c>
      <c r="D1523" s="5"/>
      <c r="E1523" s="21" t="s">
        <v>4721</v>
      </c>
      <c r="F1523" s="21" t="s">
        <v>5187</v>
      </c>
      <c r="G1523" s="21"/>
      <c r="H1523" s="104" t="s">
        <v>66</v>
      </c>
      <c r="I1523" s="87" t="s">
        <v>495</v>
      </c>
      <c r="J1523" s="89">
        <v>500001</v>
      </c>
      <c r="K1523" s="157" t="s">
        <v>9552</v>
      </c>
      <c r="L1523" s="87">
        <v>9840538293</v>
      </c>
      <c r="M1523" s="87"/>
      <c r="N1523" s="87" t="s">
        <v>85</v>
      </c>
      <c r="O1523" s="205"/>
      <c r="P1523" s="148"/>
      <c r="Q1523" s="42"/>
      <c r="R1523" s="42"/>
      <c r="S1523" s="42"/>
      <c r="T1523" s="42"/>
      <c r="U1523" s="105"/>
    </row>
    <row r="1524" spans="1:21" ht="15" customHeight="1" x14ac:dyDescent="0.25">
      <c r="A1524" s="21" t="s">
        <v>2690</v>
      </c>
      <c r="B1524" s="21" t="s">
        <v>3022</v>
      </c>
      <c r="C1524" s="21" t="s">
        <v>3964</v>
      </c>
      <c r="D1524" s="5"/>
      <c r="E1524" s="21" t="s">
        <v>4491</v>
      </c>
      <c r="F1524" s="21" t="s">
        <v>4966</v>
      </c>
      <c r="G1524" s="21"/>
      <c r="H1524" s="104" t="s">
        <v>66</v>
      </c>
      <c r="I1524" s="15" t="s">
        <v>495</v>
      </c>
      <c r="J1524" s="107">
        <v>517520</v>
      </c>
      <c r="K1524" s="15"/>
      <c r="L1524" s="107">
        <v>9840553088</v>
      </c>
      <c r="M1524" s="107"/>
      <c r="N1524" s="66" t="s">
        <v>3557</v>
      </c>
      <c r="O1524" s="196"/>
      <c r="P1524" s="148"/>
      <c r="Q1524" s="42"/>
      <c r="R1524" s="42"/>
      <c r="S1524" s="42"/>
      <c r="T1524" s="42"/>
      <c r="U1524" s="105"/>
    </row>
    <row r="1525" spans="1:21" ht="15" customHeight="1" x14ac:dyDescent="0.25">
      <c r="A1525" s="18" t="s">
        <v>19</v>
      </c>
      <c r="B1525" s="18" t="s">
        <v>763</v>
      </c>
      <c r="C1525" s="18" t="s">
        <v>1139</v>
      </c>
      <c r="D1525" s="1" t="s">
        <v>4</v>
      </c>
      <c r="E1525" s="18" t="s">
        <v>1415</v>
      </c>
      <c r="F1525" s="18" t="s">
        <v>1610</v>
      </c>
      <c r="G1525" s="18"/>
      <c r="H1525" s="104" t="s">
        <v>66</v>
      </c>
      <c r="I1525" s="15" t="s">
        <v>495</v>
      </c>
      <c r="J1525" s="107">
        <v>500001</v>
      </c>
      <c r="K1525" s="15"/>
      <c r="L1525" s="107">
        <v>9848012275</v>
      </c>
      <c r="M1525" s="107"/>
      <c r="N1525" s="66" t="s">
        <v>3847</v>
      </c>
      <c r="O1525" s="196"/>
      <c r="P1525" s="148"/>
      <c r="Q1525" s="42"/>
      <c r="R1525" s="42"/>
      <c r="S1525" s="42"/>
      <c r="T1525" s="42"/>
      <c r="U1525" s="105"/>
    </row>
    <row r="1526" spans="1:21" ht="15" customHeight="1" x14ac:dyDescent="0.25">
      <c r="A1526" s="106" t="s">
        <v>5812</v>
      </c>
      <c r="B1526" s="42"/>
      <c r="C1526" s="62" t="s">
        <v>1140</v>
      </c>
      <c r="D1526" s="5"/>
      <c r="E1526" s="43" t="s">
        <v>7106</v>
      </c>
      <c r="F1526" s="22" t="s">
        <v>8076</v>
      </c>
      <c r="G1526" s="22"/>
      <c r="H1526" s="104" t="s">
        <v>66</v>
      </c>
      <c r="I1526" s="15" t="s">
        <v>495</v>
      </c>
      <c r="J1526" s="22">
        <v>500004</v>
      </c>
      <c r="K1526" s="22" t="s">
        <v>9420</v>
      </c>
      <c r="L1526" s="22">
        <v>9848014686</v>
      </c>
      <c r="M1526" s="22"/>
      <c r="N1526" s="22" t="s">
        <v>8873</v>
      </c>
      <c r="O1526" s="197"/>
      <c r="P1526" s="148"/>
      <c r="Q1526" s="42"/>
      <c r="R1526" s="42"/>
      <c r="S1526" s="42"/>
      <c r="T1526" s="42"/>
      <c r="U1526" s="105"/>
    </row>
    <row r="1527" spans="1:21" ht="15" customHeight="1" x14ac:dyDescent="0.25">
      <c r="A1527" s="75" t="s">
        <v>11038</v>
      </c>
      <c r="B1527" s="42"/>
      <c r="C1527" s="70" t="s">
        <v>11233</v>
      </c>
      <c r="D1527" s="5"/>
      <c r="E1527" s="76" t="s">
        <v>11121</v>
      </c>
      <c r="F1527" s="75" t="s">
        <v>11152</v>
      </c>
      <c r="G1527" s="75"/>
      <c r="H1527" s="104" t="s">
        <v>66</v>
      </c>
      <c r="I1527" s="15" t="s">
        <v>495</v>
      </c>
      <c r="J1527" s="108">
        <v>500016</v>
      </c>
      <c r="K1527" s="15"/>
      <c r="L1527" s="108">
        <v>9848018178</v>
      </c>
      <c r="M1527" s="108"/>
      <c r="N1527" s="64" t="s">
        <v>1050</v>
      </c>
      <c r="O1527" s="200"/>
      <c r="P1527" s="148"/>
      <c r="Q1527" s="42"/>
      <c r="R1527" s="42"/>
      <c r="S1527" s="42"/>
      <c r="T1527" s="42"/>
      <c r="U1527" s="105"/>
    </row>
    <row r="1528" spans="1:21" ht="15" customHeight="1" x14ac:dyDescent="0.25">
      <c r="A1528" s="33" t="s">
        <v>9781</v>
      </c>
      <c r="B1528" s="42"/>
      <c r="C1528" s="76" t="s">
        <v>1139</v>
      </c>
      <c r="D1528" s="5"/>
      <c r="E1528" s="33" t="s">
        <v>10129</v>
      </c>
      <c r="F1528" s="33" t="s">
        <v>10820</v>
      </c>
      <c r="G1528" s="33"/>
      <c r="H1528" s="104" t="s">
        <v>66</v>
      </c>
      <c r="I1528" s="15" t="s">
        <v>495</v>
      </c>
      <c r="J1528" s="30">
        <v>500020</v>
      </c>
      <c r="K1528" s="30" t="s">
        <v>9471</v>
      </c>
      <c r="L1528" s="30">
        <v>9848021737</v>
      </c>
      <c r="M1528" s="30"/>
      <c r="N1528" s="22" t="s">
        <v>8988</v>
      </c>
      <c r="O1528" s="197"/>
      <c r="P1528" s="148"/>
      <c r="Q1528" s="42"/>
      <c r="R1528" s="42"/>
      <c r="S1528" s="42"/>
      <c r="T1528" s="42"/>
      <c r="U1528" s="105"/>
    </row>
    <row r="1529" spans="1:21" ht="15" customHeight="1" x14ac:dyDescent="0.25">
      <c r="A1529" s="21" t="s">
        <v>2915</v>
      </c>
      <c r="B1529" s="21" t="s">
        <v>3343</v>
      </c>
      <c r="C1529" s="21" t="s">
        <v>4150</v>
      </c>
      <c r="D1529" s="5"/>
      <c r="E1529" s="21" t="s">
        <v>4734</v>
      </c>
      <c r="F1529" s="21" t="s">
        <v>5201</v>
      </c>
      <c r="G1529" s="21"/>
      <c r="H1529" s="104" t="s">
        <v>66</v>
      </c>
      <c r="I1529" s="15" t="s">
        <v>495</v>
      </c>
      <c r="J1529" s="30">
        <v>500004</v>
      </c>
      <c r="K1529" s="30" t="s">
        <v>9621</v>
      </c>
      <c r="L1529" s="30">
        <v>9848023236</v>
      </c>
      <c r="M1529" s="30"/>
      <c r="N1529" s="22" t="s">
        <v>9253</v>
      </c>
      <c r="O1529" s="197"/>
      <c r="P1529" s="148"/>
      <c r="Q1529" s="42"/>
      <c r="R1529" s="42"/>
      <c r="S1529" s="42"/>
      <c r="T1529" s="42"/>
      <c r="U1529" s="105"/>
    </row>
    <row r="1530" spans="1:21" ht="15" customHeight="1" x14ac:dyDescent="0.25">
      <c r="A1530" s="18" t="s">
        <v>586</v>
      </c>
      <c r="B1530" s="18" t="s">
        <v>789</v>
      </c>
      <c r="C1530" s="18" t="s">
        <v>1133</v>
      </c>
      <c r="D1530" s="1" t="s">
        <v>4</v>
      </c>
      <c r="E1530" s="18" t="s">
        <v>1390</v>
      </c>
      <c r="F1530" s="18" t="s">
        <v>1582</v>
      </c>
      <c r="G1530" s="18"/>
      <c r="H1530" s="104" t="s">
        <v>66</v>
      </c>
      <c r="I1530" s="15" t="s">
        <v>495</v>
      </c>
      <c r="J1530" s="168">
        <v>500001</v>
      </c>
      <c r="K1530" s="168" t="s">
        <v>9453</v>
      </c>
      <c r="L1530" s="168">
        <v>9848023625</v>
      </c>
      <c r="M1530" s="168"/>
      <c r="N1530" s="26" t="s">
        <v>8954</v>
      </c>
      <c r="O1530" s="198"/>
      <c r="P1530" s="148"/>
      <c r="Q1530" s="42"/>
      <c r="R1530" s="42"/>
      <c r="S1530" s="42"/>
      <c r="T1530" s="42"/>
      <c r="U1530" s="105"/>
    </row>
    <row r="1531" spans="1:21" ht="15" customHeight="1" x14ac:dyDescent="0.25">
      <c r="A1531" s="106" t="s">
        <v>5668</v>
      </c>
      <c r="B1531" s="42"/>
      <c r="C1531" s="22" t="s">
        <v>1140</v>
      </c>
      <c r="D1531" s="5"/>
      <c r="E1531" s="43" t="s">
        <v>6980</v>
      </c>
      <c r="F1531" s="22" t="s">
        <v>7953</v>
      </c>
      <c r="G1531" s="22"/>
      <c r="H1531" s="104" t="s">
        <v>66</v>
      </c>
      <c r="I1531" s="15" t="s">
        <v>495</v>
      </c>
      <c r="J1531" s="30">
        <v>500004</v>
      </c>
      <c r="K1531" s="30" t="s">
        <v>9569</v>
      </c>
      <c r="L1531" s="30">
        <v>9848025151</v>
      </c>
      <c r="M1531" s="30"/>
      <c r="N1531" s="22" t="s">
        <v>9168</v>
      </c>
      <c r="O1531" s="197"/>
      <c r="P1531" s="148"/>
      <c r="Q1531" s="42"/>
      <c r="R1531" s="42"/>
      <c r="S1531" s="42"/>
      <c r="T1531" s="42"/>
      <c r="U1531" s="105"/>
    </row>
    <row r="1532" spans="1:21" ht="15" customHeight="1" x14ac:dyDescent="0.25">
      <c r="A1532" s="18" t="s">
        <v>629</v>
      </c>
      <c r="B1532" s="18" t="s">
        <v>826</v>
      </c>
      <c r="C1532" s="18" t="s">
        <v>1202</v>
      </c>
      <c r="D1532" s="1" t="s">
        <v>4</v>
      </c>
      <c r="E1532" s="18" t="s">
        <v>1348</v>
      </c>
      <c r="F1532" s="18" t="s">
        <v>1538</v>
      </c>
      <c r="G1532" s="18"/>
      <c r="H1532" s="104" t="s">
        <v>66</v>
      </c>
      <c r="I1532" s="15" t="s">
        <v>495</v>
      </c>
      <c r="J1532" s="30">
        <v>500003</v>
      </c>
      <c r="K1532" s="30" t="s">
        <v>9393</v>
      </c>
      <c r="L1532" s="30">
        <v>9848032125</v>
      </c>
      <c r="M1532" s="30"/>
      <c r="N1532" s="22" t="s">
        <v>8730</v>
      </c>
      <c r="O1532" s="197"/>
      <c r="P1532" s="148"/>
      <c r="Q1532" s="42"/>
      <c r="R1532" s="42"/>
      <c r="S1532" s="42"/>
      <c r="T1532" s="42"/>
      <c r="U1532" s="105"/>
    </row>
    <row r="1533" spans="1:21" ht="15" customHeight="1" x14ac:dyDescent="0.25">
      <c r="A1533" s="21" t="s">
        <v>2605</v>
      </c>
      <c r="B1533" s="21" t="s">
        <v>2514</v>
      </c>
      <c r="C1533" s="21" t="s">
        <v>3974</v>
      </c>
      <c r="D1533" s="5"/>
      <c r="E1533" s="21" t="s">
        <v>4404</v>
      </c>
      <c r="F1533" s="21" t="s">
        <v>4905</v>
      </c>
      <c r="G1533" s="21"/>
      <c r="H1533" s="104" t="s">
        <v>66</v>
      </c>
      <c r="I1533" s="15" t="s">
        <v>495</v>
      </c>
      <c r="J1533" s="30">
        <v>500038</v>
      </c>
      <c r="K1533" s="30" t="s">
        <v>9625</v>
      </c>
      <c r="L1533" s="30">
        <v>9848034673</v>
      </c>
      <c r="M1533" s="30"/>
      <c r="N1533" s="22" t="s">
        <v>9265</v>
      </c>
      <c r="O1533" s="197"/>
      <c r="P1533" s="148"/>
      <c r="Q1533" s="42"/>
      <c r="R1533" s="42"/>
      <c r="S1533" s="42"/>
      <c r="T1533" s="42"/>
      <c r="U1533" s="105"/>
    </row>
    <row r="1534" spans="1:21" ht="15" customHeight="1" x14ac:dyDescent="0.25">
      <c r="A1534" s="106" t="s">
        <v>5584</v>
      </c>
      <c r="B1534" s="42"/>
      <c r="C1534" s="22" t="s">
        <v>1137</v>
      </c>
      <c r="D1534" s="5"/>
      <c r="E1534" s="47" t="s">
        <v>6903</v>
      </c>
      <c r="F1534" s="22" t="s">
        <v>7885</v>
      </c>
      <c r="G1534" s="22"/>
      <c r="H1534" s="104" t="s">
        <v>66</v>
      </c>
      <c r="I1534" s="15" t="s">
        <v>495</v>
      </c>
      <c r="J1534" s="30">
        <v>500003</v>
      </c>
      <c r="K1534" s="30" t="s">
        <v>9588</v>
      </c>
      <c r="L1534" s="168">
        <v>9848045059</v>
      </c>
      <c r="M1534" s="168"/>
      <c r="N1534" s="22" t="s">
        <v>1980</v>
      </c>
      <c r="O1534" s="197"/>
      <c r="P1534" s="148"/>
      <c r="Q1534" s="42"/>
      <c r="R1534" s="42"/>
      <c r="S1534" s="42"/>
      <c r="T1534" s="42"/>
      <c r="U1534" s="105"/>
    </row>
    <row r="1535" spans="1:21" ht="15" customHeight="1" x14ac:dyDescent="0.25">
      <c r="A1535" s="21" t="s">
        <v>25</v>
      </c>
      <c r="B1535" s="21" t="s">
        <v>3140</v>
      </c>
      <c r="C1535" s="21" t="s">
        <v>3969</v>
      </c>
      <c r="D1535" s="5"/>
      <c r="E1535" s="21" t="s">
        <v>4469</v>
      </c>
      <c r="F1535" s="21" t="s">
        <v>4953</v>
      </c>
      <c r="G1535" s="21"/>
      <c r="H1535" s="104" t="s">
        <v>66</v>
      </c>
      <c r="I1535" s="15" t="s">
        <v>495</v>
      </c>
      <c r="J1535" s="30">
        <v>500016</v>
      </c>
      <c r="K1535" s="30" t="s">
        <v>9455</v>
      </c>
      <c r="L1535" s="30">
        <v>9848055996</v>
      </c>
      <c r="M1535" s="30"/>
      <c r="N1535" s="22" t="s">
        <v>8961</v>
      </c>
      <c r="O1535" s="197"/>
      <c r="P1535" s="148"/>
      <c r="Q1535" s="42"/>
      <c r="R1535" s="42"/>
      <c r="S1535" s="42"/>
      <c r="T1535" s="42"/>
      <c r="U1535" s="105"/>
    </row>
    <row r="1536" spans="1:21" ht="15" customHeight="1" x14ac:dyDescent="0.25">
      <c r="A1536" s="106" t="s">
        <v>5681</v>
      </c>
      <c r="B1536" s="42"/>
      <c r="C1536" s="22" t="s">
        <v>1159</v>
      </c>
      <c r="D1536" s="5"/>
      <c r="E1536" s="43" t="s">
        <v>6992</v>
      </c>
      <c r="F1536" s="22" t="s">
        <v>7963</v>
      </c>
      <c r="G1536" s="22"/>
      <c r="H1536" s="36" t="s">
        <v>10310</v>
      </c>
      <c r="I1536" s="33" t="s">
        <v>495</v>
      </c>
      <c r="J1536" s="36">
        <v>506002</v>
      </c>
      <c r="K1536" s="15"/>
      <c r="L1536" s="36">
        <v>9848073559</v>
      </c>
      <c r="M1536" s="36"/>
      <c r="N1536" s="56" t="s">
        <v>10452</v>
      </c>
      <c r="O1536" s="203"/>
      <c r="P1536" s="148"/>
      <c r="Q1536" s="42"/>
      <c r="R1536" s="42"/>
      <c r="S1536" s="42"/>
      <c r="T1536" s="42"/>
      <c r="U1536" s="105"/>
    </row>
    <row r="1537" spans="1:21" ht="15" customHeight="1" x14ac:dyDescent="0.25">
      <c r="A1537" s="103" t="s">
        <v>1670</v>
      </c>
      <c r="B1537" s="103" t="s">
        <v>1813</v>
      </c>
      <c r="C1537" s="19" t="s">
        <v>1135</v>
      </c>
      <c r="D1537" s="1" t="s">
        <v>4</v>
      </c>
      <c r="E1537" s="19" t="s">
        <v>2221</v>
      </c>
      <c r="F1537" s="19" t="s">
        <v>2407</v>
      </c>
      <c r="G1537" s="19"/>
      <c r="H1537" s="104" t="s">
        <v>66</v>
      </c>
      <c r="I1537" s="15" t="s">
        <v>495</v>
      </c>
      <c r="J1537" s="30">
        <v>500025</v>
      </c>
      <c r="K1537" s="30" t="s">
        <v>9421</v>
      </c>
      <c r="L1537" s="30">
        <v>9848076565</v>
      </c>
      <c r="M1537" s="30"/>
      <c r="N1537" s="22" t="s">
        <v>8880</v>
      </c>
      <c r="O1537" s="197"/>
      <c r="P1537" s="148"/>
      <c r="Q1537" s="42"/>
      <c r="R1537" s="42"/>
      <c r="S1537" s="42"/>
      <c r="T1537" s="42"/>
      <c r="U1537" s="105"/>
    </row>
    <row r="1538" spans="1:21" ht="15" customHeight="1" x14ac:dyDescent="0.25">
      <c r="A1538" s="106" t="s">
        <v>5435</v>
      </c>
      <c r="B1538" s="42"/>
      <c r="C1538" s="22" t="s">
        <v>6419</v>
      </c>
      <c r="D1538" s="5"/>
      <c r="E1538" s="47" t="s">
        <v>6766</v>
      </c>
      <c r="F1538" s="22" t="s">
        <v>7763</v>
      </c>
      <c r="G1538" s="22"/>
      <c r="H1538" s="36" t="s">
        <v>10310</v>
      </c>
      <c r="I1538" s="33" t="s">
        <v>495</v>
      </c>
      <c r="J1538" s="35">
        <v>506013</v>
      </c>
      <c r="K1538" s="15"/>
      <c r="L1538" s="33">
        <v>9848094802</v>
      </c>
      <c r="M1538" s="33"/>
      <c r="N1538" s="35" t="s">
        <v>10363</v>
      </c>
      <c r="O1538" s="220"/>
      <c r="P1538" s="148"/>
      <c r="Q1538" s="42"/>
      <c r="R1538" s="42"/>
      <c r="S1538" s="42"/>
      <c r="T1538" s="42"/>
      <c r="U1538" s="105"/>
    </row>
    <row r="1539" spans="1:21" ht="15" customHeight="1" x14ac:dyDescent="0.25">
      <c r="A1539" s="106" t="s">
        <v>6004</v>
      </c>
      <c r="B1539" s="42"/>
      <c r="C1539" s="22" t="s">
        <v>6577</v>
      </c>
      <c r="D1539" s="5"/>
      <c r="E1539" s="43" t="s">
        <v>7289</v>
      </c>
      <c r="F1539" s="22" t="s">
        <v>8267</v>
      </c>
      <c r="G1539" s="22"/>
      <c r="H1539" s="104" t="s">
        <v>66</v>
      </c>
      <c r="I1539" s="15" t="s">
        <v>495</v>
      </c>
      <c r="J1539" s="30" t="s">
        <v>8646</v>
      </c>
      <c r="K1539" s="30" t="s">
        <v>9401</v>
      </c>
      <c r="L1539" s="168">
        <v>9848097446</v>
      </c>
      <c r="M1539" s="168"/>
      <c r="N1539" s="22" t="s">
        <v>8792</v>
      </c>
      <c r="O1539" s="197"/>
      <c r="P1539" s="148"/>
      <c r="Q1539" s="42"/>
      <c r="R1539" s="42"/>
      <c r="S1539" s="42"/>
      <c r="T1539" s="42"/>
      <c r="U1539" s="105"/>
    </row>
    <row r="1540" spans="1:21" ht="15" customHeight="1" x14ac:dyDescent="0.2">
      <c r="A1540" s="21" t="s">
        <v>204</v>
      </c>
      <c r="B1540" s="21" t="s">
        <v>3348</v>
      </c>
      <c r="C1540" s="21" t="s">
        <v>1220</v>
      </c>
      <c r="D1540" s="5"/>
      <c r="E1540" s="21" t="s">
        <v>4738</v>
      </c>
      <c r="F1540" s="21" t="s">
        <v>5206</v>
      </c>
      <c r="G1540" s="21"/>
      <c r="H1540" s="21" t="s">
        <v>5295</v>
      </c>
      <c r="I1540" s="15" t="s">
        <v>495</v>
      </c>
      <c r="J1540" s="107">
        <v>516101</v>
      </c>
      <c r="K1540" s="15"/>
      <c r="L1540" s="107">
        <v>9848109534</v>
      </c>
      <c r="M1540" s="107"/>
      <c r="N1540" s="66" t="s">
        <v>3718</v>
      </c>
      <c r="O1540" s="196"/>
      <c r="P1540" s="148"/>
      <c r="Q1540" s="42"/>
      <c r="R1540" s="42"/>
      <c r="S1540" s="42"/>
      <c r="T1540" s="42"/>
      <c r="U1540" s="105"/>
    </row>
    <row r="1541" spans="1:21" ht="15" customHeight="1" x14ac:dyDescent="0.25">
      <c r="A1541" s="106" t="s">
        <v>5664</v>
      </c>
      <c r="B1541" s="42"/>
      <c r="C1541" s="22" t="s">
        <v>6500</v>
      </c>
      <c r="D1541" s="5"/>
      <c r="E1541" s="47" t="s">
        <v>6976</v>
      </c>
      <c r="F1541" s="22" t="s">
        <v>7949</v>
      </c>
      <c r="G1541" s="22"/>
      <c r="H1541" s="104" t="s">
        <v>66</v>
      </c>
      <c r="I1541" s="15" t="s">
        <v>495</v>
      </c>
      <c r="J1541" s="19">
        <v>500001</v>
      </c>
      <c r="K1541" s="15"/>
      <c r="L1541" s="19">
        <v>9848161803</v>
      </c>
      <c r="M1541" s="19"/>
      <c r="N1541" s="19" t="s">
        <v>2035</v>
      </c>
      <c r="O1541" s="204"/>
      <c r="P1541" s="148"/>
      <c r="Q1541" s="42"/>
      <c r="R1541" s="42"/>
      <c r="S1541" s="42"/>
      <c r="T1541" s="42"/>
      <c r="U1541" s="105"/>
    </row>
    <row r="1542" spans="1:21" ht="15" customHeight="1" x14ac:dyDescent="0.25">
      <c r="A1542" s="34" t="s">
        <v>9871</v>
      </c>
      <c r="B1542" s="42"/>
      <c r="C1542" s="78" t="s">
        <v>6986</v>
      </c>
      <c r="D1542" s="5"/>
      <c r="E1542" s="34" t="s">
        <v>10186</v>
      </c>
      <c r="F1542" s="34" t="s">
        <v>10880</v>
      </c>
      <c r="G1542" s="34"/>
      <c r="H1542" s="104" t="s">
        <v>66</v>
      </c>
      <c r="I1542" s="15" t="s">
        <v>495</v>
      </c>
      <c r="J1542" s="19">
        <v>500029</v>
      </c>
      <c r="K1542" s="15"/>
      <c r="L1542" s="19">
        <v>9848162782</v>
      </c>
      <c r="M1542" s="19"/>
      <c r="N1542" s="19" t="s">
        <v>1963</v>
      </c>
      <c r="O1542" s="204"/>
      <c r="P1542" s="148"/>
      <c r="Q1542" s="42"/>
      <c r="R1542" s="42"/>
      <c r="S1542" s="42"/>
      <c r="T1542" s="42"/>
      <c r="U1542" s="105"/>
    </row>
    <row r="1543" spans="1:21" ht="15" customHeight="1" x14ac:dyDescent="0.25">
      <c r="A1543" s="21" t="s">
        <v>2919</v>
      </c>
      <c r="B1543" s="21" t="s">
        <v>780</v>
      </c>
      <c r="C1543" s="21" t="s">
        <v>1140</v>
      </c>
      <c r="D1543" s="5"/>
      <c r="E1543" s="21" t="s">
        <v>4740</v>
      </c>
      <c r="F1543" s="21" t="s">
        <v>4909</v>
      </c>
      <c r="G1543" s="21"/>
      <c r="H1543" s="104" t="s">
        <v>66</v>
      </c>
      <c r="I1543" s="15" t="s">
        <v>495</v>
      </c>
      <c r="J1543" s="30">
        <v>500016</v>
      </c>
      <c r="K1543" s="30" t="s">
        <v>9508</v>
      </c>
      <c r="L1543" s="30">
        <v>9848177986</v>
      </c>
      <c r="M1543" s="30"/>
      <c r="N1543" s="22" t="s">
        <v>9043</v>
      </c>
      <c r="O1543" s="197"/>
      <c r="P1543" s="148"/>
      <c r="Q1543" s="42"/>
      <c r="R1543" s="42"/>
      <c r="S1543" s="42"/>
      <c r="T1543" s="42"/>
      <c r="U1543" s="105"/>
    </row>
    <row r="1544" spans="1:21" ht="15" customHeight="1" x14ac:dyDescent="0.25">
      <c r="A1544" s="106" t="s">
        <v>6172</v>
      </c>
      <c r="B1544" s="42"/>
      <c r="C1544" s="22" t="s">
        <v>6575</v>
      </c>
      <c r="D1544" s="5"/>
      <c r="E1544" s="110" t="s">
        <v>7447</v>
      </c>
      <c r="F1544" s="22" t="s">
        <v>8432</v>
      </c>
      <c r="G1544" s="22"/>
      <c r="H1544" s="104" t="s">
        <v>66</v>
      </c>
      <c r="I1544" s="15" t="s">
        <v>495</v>
      </c>
      <c r="J1544" s="22">
        <v>500009</v>
      </c>
      <c r="K1544" s="22" t="s">
        <v>9472</v>
      </c>
      <c r="L1544" s="22">
        <v>9848190143</v>
      </c>
      <c r="M1544" s="22"/>
      <c r="N1544" s="22" t="s">
        <v>8989</v>
      </c>
      <c r="O1544" s="197"/>
      <c r="P1544" s="148"/>
      <c r="Q1544" s="42"/>
      <c r="R1544" s="42"/>
      <c r="S1544" s="42"/>
      <c r="T1544" s="42"/>
      <c r="U1544" s="105"/>
    </row>
    <row r="1545" spans="1:21" ht="15" customHeight="1" x14ac:dyDescent="0.25">
      <c r="A1545" s="21" t="s">
        <v>2711</v>
      </c>
      <c r="B1545" s="21" t="s">
        <v>3174</v>
      </c>
      <c r="C1545" s="21" t="s">
        <v>4128</v>
      </c>
      <c r="D1545" s="5"/>
      <c r="E1545" s="21" t="s">
        <v>4515</v>
      </c>
      <c r="F1545" s="21" t="s">
        <v>4988</v>
      </c>
      <c r="G1545" s="21"/>
      <c r="H1545" s="104" t="s">
        <v>66</v>
      </c>
      <c r="I1545" s="15" t="s">
        <v>495</v>
      </c>
      <c r="J1545" s="22">
        <v>500094</v>
      </c>
      <c r="K1545" s="22"/>
      <c r="L1545" s="22">
        <v>9848191951</v>
      </c>
      <c r="M1545" s="22"/>
      <c r="N1545" s="22" t="s">
        <v>8821</v>
      </c>
      <c r="O1545" s="197"/>
      <c r="P1545" s="148"/>
      <c r="Q1545" s="42"/>
      <c r="R1545" s="42"/>
      <c r="S1545" s="42"/>
      <c r="T1545" s="42"/>
      <c r="U1545" s="105"/>
    </row>
    <row r="1546" spans="1:21" ht="15" customHeight="1" x14ac:dyDescent="0.25">
      <c r="A1546" s="106" t="s">
        <v>5773</v>
      </c>
      <c r="B1546" s="42"/>
      <c r="C1546" s="22" t="s">
        <v>3981</v>
      </c>
      <c r="D1546" s="5"/>
      <c r="E1546" s="43" t="s">
        <v>7068</v>
      </c>
      <c r="F1546" s="22" t="s">
        <v>8037</v>
      </c>
      <c r="G1546" s="22"/>
      <c r="H1546" s="104" t="s">
        <v>66</v>
      </c>
      <c r="I1546" s="15" t="s">
        <v>495</v>
      </c>
      <c r="J1546" s="30">
        <v>500004</v>
      </c>
      <c r="K1546" s="30" t="s">
        <v>9578</v>
      </c>
      <c r="L1546" s="30">
        <v>9848223451</v>
      </c>
      <c r="M1546" s="30"/>
      <c r="N1546" s="22" t="s">
        <v>9180</v>
      </c>
      <c r="O1546" s="197"/>
      <c r="P1546" s="148"/>
      <c r="Q1546" s="42"/>
      <c r="R1546" s="42"/>
      <c r="S1546" s="42"/>
      <c r="T1546" s="42"/>
      <c r="U1546" s="105"/>
    </row>
    <row r="1547" spans="1:21" ht="15" customHeight="1" x14ac:dyDescent="0.25">
      <c r="A1547" s="106" t="s">
        <v>6193</v>
      </c>
      <c r="B1547" s="42"/>
      <c r="C1547" s="22" t="s">
        <v>3981</v>
      </c>
      <c r="D1547" s="5"/>
      <c r="E1547" s="43" t="s">
        <v>7468</v>
      </c>
      <c r="F1547" s="22" t="s">
        <v>8454</v>
      </c>
      <c r="G1547" s="22"/>
      <c r="H1547" s="104" t="s">
        <v>66</v>
      </c>
      <c r="I1547" s="15" t="s">
        <v>495</v>
      </c>
      <c r="J1547" s="30">
        <v>500029</v>
      </c>
      <c r="K1547" s="30" t="s">
        <v>9526</v>
      </c>
      <c r="L1547" s="30">
        <v>9848232151</v>
      </c>
      <c r="M1547" s="30"/>
      <c r="N1547" s="22" t="s">
        <v>9080</v>
      </c>
      <c r="O1547" s="197"/>
      <c r="P1547" s="148"/>
      <c r="Q1547" s="42"/>
      <c r="R1547" s="42"/>
      <c r="S1547" s="42"/>
      <c r="T1547" s="42"/>
      <c r="U1547" s="105"/>
    </row>
    <row r="1548" spans="1:21" ht="15" customHeight="1" x14ac:dyDescent="0.25">
      <c r="A1548" s="106" t="s">
        <v>6192</v>
      </c>
      <c r="B1548" s="42"/>
      <c r="C1548" s="22" t="s">
        <v>3981</v>
      </c>
      <c r="D1548" s="5"/>
      <c r="E1548" s="43" t="s">
        <v>7467</v>
      </c>
      <c r="F1548" s="22" t="s">
        <v>8453</v>
      </c>
      <c r="G1548" s="22"/>
      <c r="H1548" s="104" t="s">
        <v>66</v>
      </c>
      <c r="I1548" s="15" t="s">
        <v>495</v>
      </c>
      <c r="J1548" s="107">
        <v>500034</v>
      </c>
      <c r="K1548" s="15"/>
      <c r="L1548" s="107">
        <v>9848290145</v>
      </c>
      <c r="M1548" s="107"/>
      <c r="N1548" s="66" t="s">
        <v>3898</v>
      </c>
      <c r="O1548" s="196"/>
      <c r="P1548" s="148"/>
      <c r="Q1548" s="42"/>
      <c r="R1548" s="42"/>
      <c r="S1548" s="42"/>
      <c r="T1548" s="42"/>
      <c r="U1548" s="105"/>
    </row>
    <row r="1549" spans="1:21" ht="15" customHeight="1" x14ac:dyDescent="0.25">
      <c r="A1549" s="106" t="s">
        <v>6231</v>
      </c>
      <c r="B1549" s="42"/>
      <c r="C1549" s="22" t="s">
        <v>3981</v>
      </c>
      <c r="D1549" s="5"/>
      <c r="E1549" s="43" t="s">
        <v>7509</v>
      </c>
      <c r="F1549" s="22" t="s">
        <v>8495</v>
      </c>
      <c r="G1549" s="22"/>
      <c r="H1549" s="33" t="s">
        <v>5282</v>
      </c>
      <c r="I1549" s="33" t="s">
        <v>495</v>
      </c>
      <c r="J1549" s="33">
        <v>508116</v>
      </c>
      <c r="K1549" s="15"/>
      <c r="L1549" s="33">
        <v>9848304464</v>
      </c>
      <c r="M1549" s="33"/>
      <c r="N1549" s="33" t="s">
        <v>10476</v>
      </c>
      <c r="O1549" s="199"/>
      <c r="P1549" s="148"/>
      <c r="Q1549" s="42"/>
      <c r="R1549" s="42"/>
      <c r="S1549" s="42"/>
      <c r="T1549" s="42"/>
      <c r="U1549" s="105"/>
    </row>
    <row r="1550" spans="1:21" ht="15" customHeight="1" x14ac:dyDescent="0.25">
      <c r="A1550" s="106" t="s">
        <v>6096</v>
      </c>
      <c r="B1550" s="42"/>
      <c r="C1550" s="22" t="s">
        <v>3981</v>
      </c>
      <c r="D1550" s="5"/>
      <c r="E1550" s="43" t="s">
        <v>7375</v>
      </c>
      <c r="F1550" s="22" t="s">
        <v>8360</v>
      </c>
      <c r="G1550" s="22"/>
      <c r="H1550" s="104" t="s">
        <v>66</v>
      </c>
      <c r="I1550" s="15" t="s">
        <v>495</v>
      </c>
      <c r="J1550" s="30">
        <v>500018</v>
      </c>
      <c r="K1550" s="30"/>
      <c r="L1550" s="30">
        <v>9848353599</v>
      </c>
      <c r="M1550" s="30"/>
      <c r="N1550" s="22" t="s">
        <v>9240</v>
      </c>
      <c r="O1550" s="197"/>
      <c r="P1550" s="148"/>
      <c r="Q1550" s="42"/>
      <c r="R1550" s="42"/>
      <c r="S1550" s="42"/>
      <c r="T1550" s="42"/>
      <c r="U1550" s="105"/>
    </row>
    <row r="1551" spans="1:21" ht="15" customHeight="1" x14ac:dyDescent="0.25">
      <c r="A1551" s="106" t="s">
        <v>6265</v>
      </c>
      <c r="B1551" s="42"/>
      <c r="C1551" s="22" t="s">
        <v>3981</v>
      </c>
      <c r="D1551" s="5"/>
      <c r="E1551" s="43" t="s">
        <v>7545</v>
      </c>
      <c r="F1551" s="22" t="s">
        <v>8531</v>
      </c>
      <c r="G1551" s="22"/>
      <c r="H1551" s="104" t="s">
        <v>66</v>
      </c>
      <c r="I1551" s="15" t="s">
        <v>495</v>
      </c>
      <c r="J1551" s="22"/>
      <c r="K1551" s="22"/>
      <c r="L1551" s="22">
        <v>9848373693</v>
      </c>
      <c r="M1551" s="22"/>
      <c r="N1551" s="22" t="s">
        <v>8825</v>
      </c>
      <c r="O1551" s="197"/>
      <c r="P1551" s="148"/>
      <c r="Q1551" s="42"/>
      <c r="R1551" s="42"/>
      <c r="S1551" s="42"/>
      <c r="T1551" s="42"/>
      <c r="U1551" s="105"/>
    </row>
    <row r="1552" spans="1:21" ht="15" customHeight="1" x14ac:dyDescent="0.25">
      <c r="A1552" s="106" t="s">
        <v>6168</v>
      </c>
      <c r="B1552" s="42"/>
      <c r="C1552" s="22" t="s">
        <v>3981</v>
      </c>
      <c r="D1552" s="5"/>
      <c r="E1552" s="43" t="s">
        <v>7443</v>
      </c>
      <c r="F1552" s="22" t="s">
        <v>8428</v>
      </c>
      <c r="G1552" s="22"/>
      <c r="H1552" s="21" t="s">
        <v>5282</v>
      </c>
      <c r="I1552" s="15" t="s">
        <v>495</v>
      </c>
      <c r="J1552" s="107">
        <v>5300016</v>
      </c>
      <c r="K1552" s="15"/>
      <c r="L1552" s="107">
        <v>9848408906</v>
      </c>
      <c r="M1552" s="107"/>
      <c r="N1552" s="66" t="s">
        <v>3710</v>
      </c>
      <c r="O1552" s="196"/>
      <c r="P1552" s="148"/>
      <c r="Q1552" s="42"/>
      <c r="R1552" s="42"/>
      <c r="S1552" s="42"/>
      <c r="T1552" s="42"/>
      <c r="U1552" s="105"/>
    </row>
    <row r="1553" spans="1:21" ht="15" customHeight="1" x14ac:dyDescent="0.25">
      <c r="A1553" s="106" t="s">
        <v>6297</v>
      </c>
      <c r="B1553" s="42"/>
      <c r="C1553" s="22" t="s">
        <v>3981</v>
      </c>
      <c r="D1553" s="5"/>
      <c r="E1553" s="43" t="s">
        <v>7574</v>
      </c>
      <c r="F1553" s="22" t="s">
        <v>8563</v>
      </c>
      <c r="G1553" s="22"/>
      <c r="H1553" s="104" t="s">
        <v>66</v>
      </c>
      <c r="I1553" s="15" t="s">
        <v>495</v>
      </c>
      <c r="J1553" s="30">
        <v>500044</v>
      </c>
      <c r="K1553" s="30" t="s">
        <v>9675</v>
      </c>
      <c r="L1553" s="30">
        <v>9848425849</v>
      </c>
      <c r="M1553" s="30"/>
      <c r="N1553" s="22" t="s">
        <v>9341</v>
      </c>
      <c r="O1553" s="197"/>
      <c r="P1553" s="148"/>
      <c r="Q1553" s="42"/>
      <c r="R1553" s="42"/>
      <c r="S1553" s="42"/>
      <c r="T1553" s="42"/>
      <c r="U1553" s="105"/>
    </row>
    <row r="1554" spans="1:21" ht="15" customHeight="1" x14ac:dyDescent="0.25">
      <c r="A1554" s="106" t="s">
        <v>5851</v>
      </c>
      <c r="B1554" s="42"/>
      <c r="C1554" s="22" t="s">
        <v>6549</v>
      </c>
      <c r="D1554" s="5"/>
      <c r="E1554" s="43" t="s">
        <v>7145</v>
      </c>
      <c r="F1554" s="22" t="s">
        <v>8114</v>
      </c>
      <c r="G1554" s="22"/>
      <c r="H1554" s="104" t="s">
        <v>66</v>
      </c>
      <c r="I1554" s="15" t="s">
        <v>495</v>
      </c>
      <c r="J1554" s="107">
        <v>503145</v>
      </c>
      <c r="K1554" s="15"/>
      <c r="L1554" s="107">
        <v>9848442933</v>
      </c>
      <c r="M1554" s="107"/>
      <c r="N1554" s="66" t="s">
        <v>3627</v>
      </c>
      <c r="O1554" s="196"/>
      <c r="P1554" s="148"/>
      <c r="Q1554" s="42"/>
      <c r="R1554" s="42"/>
      <c r="S1554" s="42"/>
      <c r="T1554" s="42"/>
      <c r="U1554" s="105"/>
    </row>
    <row r="1555" spans="1:21" ht="15" customHeight="1" x14ac:dyDescent="0.25">
      <c r="A1555" s="106" t="s">
        <v>5845</v>
      </c>
      <c r="B1555" s="42"/>
      <c r="C1555" s="22" t="s">
        <v>3981</v>
      </c>
      <c r="D1555" s="5"/>
      <c r="E1555" s="47" t="s">
        <v>7139</v>
      </c>
      <c r="F1555" s="22" t="s">
        <v>8109</v>
      </c>
      <c r="G1555" s="22"/>
      <c r="H1555" s="104" t="s">
        <v>66</v>
      </c>
      <c r="I1555" s="15" t="s">
        <v>495</v>
      </c>
      <c r="J1555" s="30">
        <v>500029</v>
      </c>
      <c r="K1555" s="30" t="s">
        <v>9645</v>
      </c>
      <c r="L1555" s="30">
        <v>9848522998</v>
      </c>
      <c r="M1555" s="30"/>
      <c r="N1555" s="22" t="s">
        <v>9297</v>
      </c>
      <c r="O1555" s="197"/>
      <c r="P1555" s="148"/>
      <c r="Q1555" s="42"/>
      <c r="R1555" s="42"/>
      <c r="S1555" s="42"/>
      <c r="T1555" s="42"/>
      <c r="U1555" s="105"/>
    </row>
    <row r="1556" spans="1:21" ht="15" customHeight="1" x14ac:dyDescent="0.25">
      <c r="A1556" s="106" t="s">
        <v>6079</v>
      </c>
      <c r="B1556" s="42"/>
      <c r="C1556" s="22" t="s">
        <v>3981</v>
      </c>
      <c r="D1556" s="5"/>
      <c r="E1556" s="43" t="s">
        <v>7359</v>
      </c>
      <c r="F1556" s="22" t="s">
        <v>8343</v>
      </c>
      <c r="G1556" s="22"/>
      <c r="H1556" s="33" t="s">
        <v>5241</v>
      </c>
      <c r="I1556" s="33" t="s">
        <v>495</v>
      </c>
      <c r="J1556" s="33">
        <v>503003</v>
      </c>
      <c r="K1556" s="15"/>
      <c r="L1556" s="33">
        <v>9848530194</v>
      </c>
      <c r="M1556" s="33"/>
      <c r="N1556" s="33" t="s">
        <v>10495</v>
      </c>
      <c r="O1556" s="199"/>
      <c r="P1556" s="148"/>
      <c r="Q1556" s="42"/>
      <c r="R1556" s="42"/>
      <c r="S1556" s="42"/>
      <c r="T1556" s="42"/>
      <c r="U1556" s="105"/>
    </row>
    <row r="1557" spans="1:21" ht="15" customHeight="1" x14ac:dyDescent="0.25">
      <c r="A1557" s="106" t="s">
        <v>5900</v>
      </c>
      <c r="B1557" s="42"/>
      <c r="C1557" s="22" t="s">
        <v>1139</v>
      </c>
      <c r="D1557" s="5"/>
      <c r="E1557" s="43" t="s">
        <v>7191</v>
      </c>
      <c r="F1557" s="22" t="s">
        <v>8163</v>
      </c>
      <c r="G1557" s="22"/>
      <c r="H1557" s="104" t="s">
        <v>66</v>
      </c>
      <c r="I1557" s="70"/>
      <c r="J1557" s="87">
        <v>500073</v>
      </c>
      <c r="K1557" s="56"/>
      <c r="L1557" s="87">
        <v>9848532136</v>
      </c>
      <c r="M1557" s="87"/>
      <c r="N1557" s="70" t="s">
        <v>11216</v>
      </c>
      <c r="O1557" s="207"/>
      <c r="P1557" s="148"/>
      <c r="Q1557" s="42"/>
      <c r="R1557" s="42"/>
      <c r="S1557" s="42"/>
      <c r="T1557" s="42"/>
      <c r="U1557" s="105"/>
    </row>
    <row r="1558" spans="1:21" ht="15" customHeight="1" x14ac:dyDescent="0.25">
      <c r="A1558" s="106" t="s">
        <v>6220</v>
      </c>
      <c r="B1558" s="42"/>
      <c r="C1558" s="22" t="s">
        <v>3981</v>
      </c>
      <c r="D1558" s="5"/>
      <c r="E1558" s="43" t="s">
        <v>7497</v>
      </c>
      <c r="F1558" s="22" t="s">
        <v>8484</v>
      </c>
      <c r="G1558" s="22"/>
      <c r="H1558" s="104" t="s">
        <v>66</v>
      </c>
      <c r="I1558" s="15" t="s">
        <v>495</v>
      </c>
      <c r="J1558" s="22">
        <v>500003</v>
      </c>
      <c r="K1558" s="22"/>
      <c r="L1558" s="22">
        <v>9848576622</v>
      </c>
      <c r="M1558" s="22"/>
      <c r="N1558" s="22" t="s">
        <v>9235</v>
      </c>
      <c r="O1558" s="197"/>
      <c r="P1558" s="148"/>
      <c r="Q1558" s="42"/>
      <c r="R1558" s="42"/>
      <c r="S1558" s="42"/>
      <c r="T1558" s="42"/>
      <c r="U1558" s="105"/>
    </row>
    <row r="1559" spans="1:21" ht="15" customHeight="1" x14ac:dyDescent="0.25">
      <c r="A1559" s="21" t="s">
        <v>2548</v>
      </c>
      <c r="B1559" s="21" t="s">
        <v>3045</v>
      </c>
      <c r="C1559" s="21" t="s">
        <v>3995</v>
      </c>
      <c r="D1559" s="5"/>
      <c r="E1559" s="21" t="s">
        <v>4344</v>
      </c>
      <c r="F1559" s="21" t="s">
        <v>4856</v>
      </c>
      <c r="G1559" s="21"/>
      <c r="H1559" s="104" t="s">
        <v>66</v>
      </c>
      <c r="I1559" s="15" t="s">
        <v>495</v>
      </c>
      <c r="J1559" s="30">
        <v>500002</v>
      </c>
      <c r="K1559" s="30" t="s">
        <v>9442</v>
      </c>
      <c r="L1559" s="30">
        <v>9848705536</v>
      </c>
      <c r="M1559" s="30"/>
      <c r="N1559" s="22" t="s">
        <v>8941</v>
      </c>
      <c r="O1559" s="197"/>
      <c r="P1559" s="148"/>
      <c r="Q1559" s="42"/>
      <c r="R1559" s="42"/>
      <c r="S1559" s="42"/>
      <c r="T1559" s="42"/>
      <c r="U1559" s="105"/>
    </row>
    <row r="1560" spans="1:21" ht="15" customHeight="1" x14ac:dyDescent="0.25">
      <c r="A1560" s="21" t="s">
        <v>2549</v>
      </c>
      <c r="B1560" s="21" t="s">
        <v>3046</v>
      </c>
      <c r="C1560" s="21" t="s">
        <v>1907</v>
      </c>
      <c r="D1560" s="5"/>
      <c r="E1560" s="21" t="s">
        <v>4344</v>
      </c>
      <c r="F1560" s="21" t="s">
        <v>4856</v>
      </c>
      <c r="G1560" s="21"/>
      <c r="H1560" s="104" t="s">
        <v>66</v>
      </c>
      <c r="I1560" s="15" t="s">
        <v>495</v>
      </c>
      <c r="J1560" s="108">
        <v>500072</v>
      </c>
      <c r="K1560" s="15"/>
      <c r="L1560" s="108">
        <v>9848734793</v>
      </c>
      <c r="M1560" s="108"/>
      <c r="N1560" s="64" t="s">
        <v>1076</v>
      </c>
      <c r="O1560" s="200"/>
      <c r="P1560" s="148"/>
      <c r="Q1560" s="42"/>
      <c r="R1560" s="42"/>
      <c r="S1560" s="42"/>
      <c r="T1560" s="42"/>
      <c r="U1560" s="105"/>
    </row>
    <row r="1561" spans="1:21" ht="15" customHeight="1" x14ac:dyDescent="0.25">
      <c r="A1561" s="21" t="s">
        <v>2777</v>
      </c>
      <c r="B1561" s="21" t="s">
        <v>3231</v>
      </c>
      <c r="C1561" s="21" t="s">
        <v>4058</v>
      </c>
      <c r="D1561" s="5"/>
      <c r="E1561" s="21" t="s">
        <v>4592</v>
      </c>
      <c r="F1561" s="21" t="s">
        <v>5060</v>
      </c>
      <c r="G1561" s="21"/>
      <c r="H1561" s="104" t="s">
        <v>66</v>
      </c>
      <c r="I1561" s="15" t="s">
        <v>495</v>
      </c>
      <c r="J1561" s="19">
        <v>500060</v>
      </c>
      <c r="K1561" s="15"/>
      <c r="L1561" s="19">
        <v>9848746748</v>
      </c>
      <c r="M1561" s="19"/>
      <c r="N1561" s="19" t="s">
        <v>1999</v>
      </c>
      <c r="O1561" s="204"/>
      <c r="P1561" s="148"/>
      <c r="Q1561" s="42"/>
      <c r="R1561" s="42"/>
      <c r="S1561" s="42"/>
      <c r="T1561" s="42"/>
      <c r="U1561" s="105"/>
    </row>
    <row r="1562" spans="1:21" ht="15" customHeight="1" x14ac:dyDescent="0.25">
      <c r="A1562" s="106" t="s">
        <v>5449</v>
      </c>
      <c r="B1562" s="42"/>
      <c r="C1562" s="22" t="s">
        <v>6425</v>
      </c>
      <c r="D1562" s="5"/>
      <c r="E1562" s="47" t="s">
        <v>6779</v>
      </c>
      <c r="F1562" s="22" t="s">
        <v>7773</v>
      </c>
      <c r="G1562" s="22"/>
      <c r="H1562" s="104" t="s">
        <v>66</v>
      </c>
      <c r="I1562" s="15" t="s">
        <v>495</v>
      </c>
      <c r="J1562" s="30">
        <v>500012</v>
      </c>
      <c r="K1562" s="30" t="s">
        <v>9559</v>
      </c>
      <c r="L1562" s="30">
        <v>9848762610</v>
      </c>
      <c r="M1562" s="30"/>
      <c r="N1562" s="22" t="s">
        <v>9148</v>
      </c>
      <c r="O1562" s="197"/>
      <c r="P1562" s="148"/>
      <c r="Q1562" s="42"/>
      <c r="R1562" s="42"/>
      <c r="S1562" s="42"/>
      <c r="T1562" s="42"/>
      <c r="U1562" s="105"/>
    </row>
    <row r="1563" spans="1:21" ht="15" customHeight="1" x14ac:dyDescent="0.25">
      <c r="A1563" s="106" t="s">
        <v>6044</v>
      </c>
      <c r="B1563" s="42"/>
      <c r="C1563" s="22" t="s">
        <v>6586</v>
      </c>
      <c r="D1563" s="5"/>
      <c r="E1563" s="43" t="s">
        <v>7345</v>
      </c>
      <c r="F1563" s="22" t="s">
        <v>8328</v>
      </c>
      <c r="G1563" s="22"/>
      <c r="H1563" s="104" t="s">
        <v>66</v>
      </c>
      <c r="I1563" s="87" t="s">
        <v>495</v>
      </c>
      <c r="J1563" s="87">
        <v>500082</v>
      </c>
      <c r="K1563" s="56" t="s">
        <v>9431</v>
      </c>
      <c r="L1563" s="87">
        <v>9848799223</v>
      </c>
      <c r="M1563" s="87"/>
      <c r="N1563" s="87" t="s">
        <v>8925</v>
      </c>
      <c r="O1563" s="205"/>
      <c r="P1563" s="148"/>
      <c r="Q1563" s="42"/>
      <c r="R1563" s="42"/>
      <c r="S1563" s="42"/>
      <c r="T1563" s="42"/>
      <c r="U1563" s="105"/>
    </row>
    <row r="1564" spans="1:21" ht="15" customHeight="1" x14ac:dyDescent="0.25">
      <c r="A1564" s="106" t="s">
        <v>5942</v>
      </c>
      <c r="B1564" s="42"/>
      <c r="C1564" s="22" t="s">
        <v>1174</v>
      </c>
      <c r="D1564" s="5"/>
      <c r="E1564" s="43" t="s">
        <v>7231</v>
      </c>
      <c r="F1564" s="22" t="s">
        <v>8205</v>
      </c>
      <c r="G1564" s="22"/>
      <c r="H1564" s="104" t="s">
        <v>66</v>
      </c>
      <c r="I1564" s="15" t="s">
        <v>495</v>
      </c>
      <c r="J1564" s="107">
        <v>503311</v>
      </c>
      <c r="K1564" s="15"/>
      <c r="L1564" s="107">
        <v>9848821398</v>
      </c>
      <c r="M1564" s="107"/>
      <c r="N1564" s="66" t="s">
        <v>3896</v>
      </c>
      <c r="O1564" s="196"/>
      <c r="P1564" s="148"/>
      <c r="Q1564" s="42"/>
      <c r="R1564" s="42"/>
      <c r="S1564" s="42"/>
      <c r="T1564" s="42"/>
      <c r="U1564" s="105"/>
    </row>
    <row r="1565" spans="1:21" ht="15" customHeight="1" x14ac:dyDescent="0.25">
      <c r="A1565" s="106" t="s">
        <v>5852</v>
      </c>
      <c r="B1565" s="42"/>
      <c r="C1565" s="22"/>
      <c r="D1565" s="5"/>
      <c r="E1565" s="43" t="s">
        <v>7146</v>
      </c>
      <c r="F1565" s="22" t="s">
        <v>8115</v>
      </c>
      <c r="G1565" s="22"/>
      <c r="H1565" s="104" t="s">
        <v>66</v>
      </c>
      <c r="I1565" s="15" t="s">
        <v>495</v>
      </c>
      <c r="J1565" s="30">
        <v>500060</v>
      </c>
      <c r="K1565" s="30" t="s">
        <v>9535</v>
      </c>
      <c r="L1565" s="30">
        <v>9848867038</v>
      </c>
      <c r="M1565" s="30"/>
      <c r="N1565" s="22" t="s">
        <v>9096</v>
      </c>
      <c r="O1565" s="197"/>
      <c r="P1565" s="148"/>
      <c r="Q1565" s="42"/>
      <c r="R1565" s="42"/>
      <c r="S1565" s="42"/>
      <c r="T1565" s="42"/>
      <c r="U1565" s="105"/>
    </row>
    <row r="1566" spans="1:21" ht="15" customHeight="1" x14ac:dyDescent="0.25">
      <c r="A1566" s="21" t="s">
        <v>2770</v>
      </c>
      <c r="B1566" s="21" t="s">
        <v>201</v>
      </c>
      <c r="C1566" s="21" t="s">
        <v>4162</v>
      </c>
      <c r="D1566" s="5"/>
      <c r="E1566" s="21" t="s">
        <v>4583</v>
      </c>
      <c r="F1566" s="21" t="s">
        <v>5053</v>
      </c>
      <c r="G1566" s="21"/>
      <c r="H1566" s="104" t="s">
        <v>66</v>
      </c>
      <c r="I1566" s="15" t="s">
        <v>495</v>
      </c>
      <c r="J1566" s="107">
        <v>500004</v>
      </c>
      <c r="K1566" s="15"/>
      <c r="L1566" s="107">
        <v>9848869790</v>
      </c>
      <c r="M1566" s="107"/>
      <c r="N1566" s="66" t="s">
        <v>3505</v>
      </c>
      <c r="O1566" s="196"/>
      <c r="P1566" s="148"/>
      <c r="Q1566" s="42"/>
      <c r="R1566" s="42"/>
      <c r="S1566" s="42"/>
      <c r="T1566" s="42"/>
      <c r="U1566" s="105"/>
    </row>
    <row r="1567" spans="1:21" ht="15" customHeight="1" x14ac:dyDescent="0.25">
      <c r="A1567" s="106" t="s">
        <v>6236</v>
      </c>
      <c r="B1567" s="42"/>
      <c r="C1567" s="22" t="s">
        <v>3981</v>
      </c>
      <c r="D1567" s="5"/>
      <c r="E1567" s="43" t="s">
        <v>7514</v>
      </c>
      <c r="F1567" s="22" t="s">
        <v>8500</v>
      </c>
      <c r="G1567" s="22"/>
      <c r="H1567" s="104" t="s">
        <v>66</v>
      </c>
      <c r="I1567" s="15" t="s">
        <v>495</v>
      </c>
      <c r="J1567" s="30">
        <v>500072</v>
      </c>
      <c r="K1567" s="30" t="s">
        <v>9673</v>
      </c>
      <c r="L1567" s="30">
        <v>9848889422</v>
      </c>
      <c r="M1567" s="30"/>
      <c r="N1567" s="22" t="s">
        <v>9339</v>
      </c>
      <c r="O1567" s="197"/>
      <c r="P1567" s="148"/>
      <c r="Q1567" s="42"/>
      <c r="R1567" s="42"/>
      <c r="S1567" s="42"/>
      <c r="T1567" s="42"/>
      <c r="U1567" s="105"/>
    </row>
    <row r="1568" spans="1:21" ht="15" customHeight="1" x14ac:dyDescent="0.25">
      <c r="A1568" s="21" t="s">
        <v>2768</v>
      </c>
      <c r="B1568" s="21" t="s">
        <v>122</v>
      </c>
      <c r="C1568" s="21" t="s">
        <v>1172</v>
      </c>
      <c r="D1568" s="5"/>
      <c r="E1568" s="21" t="s">
        <v>4581</v>
      </c>
      <c r="F1568" s="21" t="s">
        <v>5051</v>
      </c>
      <c r="G1568" s="21"/>
      <c r="H1568" s="104" t="s">
        <v>66</v>
      </c>
      <c r="I1568" s="15" t="s">
        <v>495</v>
      </c>
      <c r="J1568" s="107" t="s">
        <v>3961</v>
      </c>
      <c r="K1568" s="15"/>
      <c r="L1568" s="107">
        <v>9848941334</v>
      </c>
      <c r="M1568" s="107"/>
      <c r="N1568" s="66" t="s">
        <v>3831</v>
      </c>
      <c r="O1568" s="196"/>
      <c r="P1568" s="148"/>
      <c r="Q1568" s="42"/>
      <c r="R1568" s="42"/>
      <c r="S1568" s="42"/>
      <c r="T1568" s="42"/>
      <c r="U1568" s="105"/>
    </row>
    <row r="1569" spans="1:21" ht="15" customHeight="1" x14ac:dyDescent="0.25">
      <c r="A1569" s="106" t="s">
        <v>6142</v>
      </c>
      <c r="B1569" s="42"/>
      <c r="C1569" s="22"/>
      <c r="D1569" s="5"/>
      <c r="E1569" s="43" t="s">
        <v>7417</v>
      </c>
      <c r="F1569" s="22"/>
      <c r="G1569" s="22"/>
      <c r="H1569" s="104" t="s">
        <v>66</v>
      </c>
      <c r="I1569" s="14" t="s">
        <v>42</v>
      </c>
      <c r="J1569" s="13">
        <v>500004</v>
      </c>
      <c r="K1569" s="13"/>
      <c r="L1569" s="13">
        <v>9848990155</v>
      </c>
      <c r="M1569" s="13"/>
      <c r="N1569" s="53" t="s">
        <v>50</v>
      </c>
      <c r="O1569" s="209"/>
      <c r="P1569" s="159" t="s">
        <v>87</v>
      </c>
      <c r="Q1569" s="14" t="s">
        <v>89</v>
      </c>
      <c r="R1569" s="14" t="s">
        <v>97</v>
      </c>
      <c r="S1569" s="14"/>
      <c r="T1569" s="14"/>
      <c r="U1569" s="160">
        <v>45976</v>
      </c>
    </row>
    <row r="1570" spans="1:21" ht="15" customHeight="1" x14ac:dyDescent="0.25">
      <c r="A1570" s="18" t="s">
        <v>724</v>
      </c>
      <c r="B1570" s="18" t="s">
        <v>903</v>
      </c>
      <c r="C1570" s="18" t="s">
        <v>1149</v>
      </c>
      <c r="D1570" s="1" t="s">
        <v>4</v>
      </c>
      <c r="E1570" s="18" t="s">
        <v>1261</v>
      </c>
      <c r="F1570" s="18" t="s">
        <v>1446</v>
      </c>
      <c r="G1570" s="18"/>
      <c r="H1570" s="104" t="s">
        <v>66</v>
      </c>
      <c r="I1570" s="15" t="s">
        <v>495</v>
      </c>
      <c r="J1570" s="22">
        <v>500079</v>
      </c>
      <c r="K1570" s="22"/>
      <c r="L1570" s="22">
        <v>9848993001</v>
      </c>
      <c r="M1570" s="22"/>
      <c r="N1570" s="22" t="s">
        <v>1058</v>
      </c>
      <c r="O1570" s="197"/>
      <c r="P1570" s="148"/>
      <c r="Q1570" s="42"/>
      <c r="R1570" s="42"/>
      <c r="S1570" s="42"/>
      <c r="T1570" s="42"/>
      <c r="U1570" s="105"/>
    </row>
    <row r="1571" spans="1:21" ht="15" customHeight="1" x14ac:dyDescent="0.25">
      <c r="A1571" s="15" t="s">
        <v>393</v>
      </c>
      <c r="B1571" s="15" t="s">
        <v>174</v>
      </c>
      <c r="C1571" s="15"/>
      <c r="D1571" s="1" t="s">
        <v>4</v>
      </c>
      <c r="E1571" s="14" t="s">
        <v>394</v>
      </c>
      <c r="F1571" s="15" t="s">
        <v>395</v>
      </c>
      <c r="G1571" s="15"/>
      <c r="H1571" s="104" t="s">
        <v>66</v>
      </c>
      <c r="I1571" s="15" t="s">
        <v>495</v>
      </c>
      <c r="J1571" s="107">
        <v>500094</v>
      </c>
      <c r="K1571" s="15"/>
      <c r="L1571" s="107">
        <v>9849001421</v>
      </c>
      <c r="M1571" s="107"/>
      <c r="N1571" s="66" t="s">
        <v>3886</v>
      </c>
      <c r="O1571" s="196"/>
      <c r="P1571" s="148"/>
      <c r="Q1571" s="42"/>
      <c r="R1571" s="42"/>
      <c r="S1571" s="42"/>
      <c r="T1571" s="42"/>
      <c r="U1571" s="105"/>
    </row>
    <row r="1572" spans="1:21" ht="15" customHeight="1" x14ac:dyDescent="0.25">
      <c r="A1572" s="18" t="s">
        <v>345</v>
      </c>
      <c r="B1572" s="18" t="s">
        <v>894</v>
      </c>
      <c r="C1572" s="18" t="s">
        <v>1157</v>
      </c>
      <c r="D1572" s="1" t="s">
        <v>4</v>
      </c>
      <c r="E1572" s="18" t="s">
        <v>1271</v>
      </c>
      <c r="F1572" s="18" t="s">
        <v>1462</v>
      </c>
      <c r="G1572" s="18"/>
      <c r="H1572" s="104" t="s">
        <v>66</v>
      </c>
      <c r="I1572" s="15" t="s">
        <v>495</v>
      </c>
      <c r="J1572" s="30">
        <v>500027</v>
      </c>
      <c r="K1572" s="30"/>
      <c r="L1572" s="30">
        <v>9849005148</v>
      </c>
      <c r="M1572" s="30"/>
      <c r="N1572" s="22" t="s">
        <v>9208</v>
      </c>
      <c r="O1572" s="197"/>
      <c r="P1572" s="148"/>
      <c r="Q1572" s="42"/>
      <c r="R1572" s="42"/>
      <c r="S1572" s="42"/>
      <c r="T1572" s="42"/>
      <c r="U1572" s="105"/>
    </row>
    <row r="1573" spans="1:21" ht="15" customHeight="1" x14ac:dyDescent="0.2">
      <c r="A1573" s="21" t="s">
        <v>2981</v>
      </c>
      <c r="B1573" s="21" t="s">
        <v>3395</v>
      </c>
      <c r="C1573" s="21" t="s">
        <v>4261</v>
      </c>
      <c r="D1573" s="5"/>
      <c r="E1573" s="21" t="s">
        <v>4789</v>
      </c>
      <c r="F1573" s="21" t="s">
        <v>5260</v>
      </c>
      <c r="G1573" s="21"/>
      <c r="H1573" s="33" t="s">
        <v>10307</v>
      </c>
      <c r="I1573" s="33" t="s">
        <v>10711</v>
      </c>
      <c r="J1573" s="33">
        <v>509001</v>
      </c>
      <c r="K1573" s="15"/>
      <c r="L1573" s="33">
        <v>9849006242</v>
      </c>
      <c r="M1573" s="33"/>
      <c r="N1573" s="56" t="s">
        <v>10407</v>
      </c>
      <c r="O1573" s="203"/>
      <c r="P1573" s="148"/>
      <c r="Q1573" s="42"/>
      <c r="R1573" s="42"/>
      <c r="S1573" s="42"/>
      <c r="T1573" s="42"/>
      <c r="U1573" s="105"/>
    </row>
    <row r="1574" spans="1:21" ht="15" customHeight="1" x14ac:dyDescent="0.25">
      <c r="A1574" s="106" t="s">
        <v>5831</v>
      </c>
      <c r="B1574" s="42"/>
      <c r="C1574" s="22" t="s">
        <v>1139</v>
      </c>
      <c r="D1574" s="5"/>
      <c r="E1574" s="43" t="s">
        <v>7125</v>
      </c>
      <c r="F1574" s="22" t="s">
        <v>8095</v>
      </c>
      <c r="G1574" s="22"/>
      <c r="H1574" s="104" t="s">
        <v>66</v>
      </c>
      <c r="I1574" s="15" t="s">
        <v>495</v>
      </c>
      <c r="J1574" s="30">
        <v>500034</v>
      </c>
      <c r="K1574" s="30" t="s">
        <v>9590</v>
      </c>
      <c r="L1574" s="30">
        <v>9849006600</v>
      </c>
      <c r="M1574" s="30"/>
      <c r="N1574" s="22" t="s">
        <v>9197</v>
      </c>
      <c r="O1574" s="197"/>
      <c r="P1574" s="148"/>
      <c r="Q1574" s="42"/>
      <c r="R1574" s="42"/>
      <c r="S1574" s="42"/>
      <c r="T1574" s="42"/>
      <c r="U1574" s="105"/>
    </row>
    <row r="1575" spans="1:21" ht="15" customHeight="1" x14ac:dyDescent="0.25">
      <c r="A1575" s="33" t="s">
        <v>9979</v>
      </c>
      <c r="B1575" s="42"/>
      <c r="C1575" s="76" t="s">
        <v>3981</v>
      </c>
      <c r="D1575" s="5"/>
      <c r="E1575" s="33" t="s">
        <v>10068</v>
      </c>
      <c r="F1575" s="33" t="s">
        <v>10756</v>
      </c>
      <c r="G1575" s="33"/>
      <c r="H1575" s="104" t="s">
        <v>66</v>
      </c>
      <c r="I1575" s="15" t="s">
        <v>495</v>
      </c>
      <c r="J1575" s="25">
        <v>500081</v>
      </c>
      <c r="K1575" s="25"/>
      <c r="L1575" s="25">
        <v>9849010465</v>
      </c>
      <c r="M1575" s="25"/>
      <c r="N1575" s="25" t="s">
        <v>9207</v>
      </c>
      <c r="O1575" s="208"/>
      <c r="P1575" s="148"/>
      <c r="Q1575" s="42"/>
      <c r="R1575" s="42"/>
      <c r="S1575" s="42"/>
      <c r="T1575" s="42"/>
      <c r="U1575" s="105"/>
    </row>
    <row r="1576" spans="1:21" ht="15" customHeight="1" x14ac:dyDescent="0.25">
      <c r="A1576" s="33" t="s">
        <v>9777</v>
      </c>
      <c r="B1576" s="42"/>
      <c r="C1576" s="76" t="s">
        <v>1133</v>
      </c>
      <c r="D1576" s="5"/>
      <c r="E1576" s="33" t="s">
        <v>10286</v>
      </c>
      <c r="F1576" s="33" t="s">
        <v>10957</v>
      </c>
      <c r="G1576" s="33"/>
      <c r="H1576" s="104" t="s">
        <v>66</v>
      </c>
      <c r="I1576" s="15" t="s">
        <v>495</v>
      </c>
      <c r="J1576" s="30">
        <v>500062</v>
      </c>
      <c r="K1576" s="30"/>
      <c r="L1576" s="30">
        <v>9849011142</v>
      </c>
      <c r="M1576" s="30"/>
      <c r="N1576" s="22" t="s">
        <v>9278</v>
      </c>
      <c r="O1576" s="197"/>
      <c r="P1576" s="148"/>
      <c r="Q1576" s="42"/>
      <c r="R1576" s="42"/>
      <c r="S1576" s="42"/>
      <c r="T1576" s="42"/>
      <c r="U1576" s="105"/>
    </row>
    <row r="1577" spans="1:21" ht="15" customHeight="1" x14ac:dyDescent="0.25">
      <c r="A1577" s="21" t="s">
        <v>2653</v>
      </c>
      <c r="B1577" s="21" t="s">
        <v>1859</v>
      </c>
      <c r="C1577" s="21" t="s">
        <v>4092</v>
      </c>
      <c r="D1577" s="5"/>
      <c r="E1577" s="21" t="s">
        <v>4452</v>
      </c>
      <c r="F1577" s="21" t="s">
        <v>4939</v>
      </c>
      <c r="G1577" s="21"/>
      <c r="H1577" s="104" t="s">
        <v>66</v>
      </c>
      <c r="I1577" s="15" t="s">
        <v>495</v>
      </c>
      <c r="J1577" s="30">
        <v>500007</v>
      </c>
      <c r="K1577" s="30"/>
      <c r="L1577" s="30">
        <v>9849011774</v>
      </c>
      <c r="M1577" s="30"/>
      <c r="N1577" s="22" t="s">
        <v>9018</v>
      </c>
      <c r="O1577" s="197"/>
      <c r="P1577" s="148"/>
      <c r="Q1577" s="42"/>
      <c r="R1577" s="42"/>
      <c r="S1577" s="42"/>
      <c r="T1577" s="42"/>
      <c r="U1577" s="105"/>
    </row>
    <row r="1578" spans="1:21" ht="15" customHeight="1" x14ac:dyDescent="0.25">
      <c r="A1578" s="21" t="s">
        <v>2563</v>
      </c>
      <c r="B1578" s="21" t="s">
        <v>3062</v>
      </c>
      <c r="C1578" s="21" t="s">
        <v>4029</v>
      </c>
      <c r="D1578" s="5"/>
      <c r="E1578" s="21" t="s">
        <v>4359</v>
      </c>
      <c r="F1578" s="21" t="s">
        <v>4868</v>
      </c>
      <c r="G1578" s="21"/>
      <c r="H1578" s="104" t="s">
        <v>66</v>
      </c>
      <c r="I1578" s="15" t="s">
        <v>495</v>
      </c>
      <c r="J1578" s="30">
        <v>500016</v>
      </c>
      <c r="K1578" s="30" t="s">
        <v>9555</v>
      </c>
      <c r="L1578" s="30">
        <v>9849013909</v>
      </c>
      <c r="M1578" s="30"/>
      <c r="N1578" s="22" t="s">
        <v>9141</v>
      </c>
      <c r="O1578" s="197"/>
      <c r="P1578" s="148"/>
      <c r="Q1578" s="42"/>
      <c r="R1578" s="42"/>
      <c r="S1578" s="42"/>
      <c r="T1578" s="42"/>
      <c r="U1578" s="105"/>
    </row>
    <row r="1579" spans="1:21" ht="15" customHeight="1" x14ac:dyDescent="0.25">
      <c r="A1579" s="21" t="s">
        <v>2747</v>
      </c>
      <c r="B1579" s="21" t="s">
        <v>3205</v>
      </c>
      <c r="C1579" s="21" t="s">
        <v>1140</v>
      </c>
      <c r="D1579" s="5"/>
      <c r="E1579" s="21" t="s">
        <v>4559</v>
      </c>
      <c r="F1579" s="21" t="s">
        <v>5026</v>
      </c>
      <c r="G1579" s="21"/>
      <c r="H1579" s="104" t="s">
        <v>66</v>
      </c>
      <c r="I1579" s="15" t="s">
        <v>495</v>
      </c>
      <c r="J1579" s="30">
        <v>500001</v>
      </c>
      <c r="K1579" s="30" t="s">
        <v>9483</v>
      </c>
      <c r="L1579" s="30">
        <v>9849014343</v>
      </c>
      <c r="M1579" s="30"/>
      <c r="N1579" s="22" t="s">
        <v>9004</v>
      </c>
      <c r="O1579" s="197"/>
      <c r="P1579" s="148"/>
      <c r="Q1579" s="42"/>
      <c r="R1579" s="42"/>
      <c r="S1579" s="42"/>
      <c r="T1579" s="42"/>
      <c r="U1579" s="105"/>
    </row>
    <row r="1580" spans="1:21" ht="15" customHeight="1" x14ac:dyDescent="0.25">
      <c r="A1580" s="106" t="s">
        <v>5661</v>
      </c>
      <c r="B1580" s="42"/>
      <c r="C1580" s="22" t="s">
        <v>6499</v>
      </c>
      <c r="D1580" s="5"/>
      <c r="E1580" s="47" t="s">
        <v>6973</v>
      </c>
      <c r="F1580" s="22" t="s">
        <v>7946</v>
      </c>
      <c r="G1580" s="22"/>
      <c r="H1580" s="104" t="s">
        <v>66</v>
      </c>
      <c r="I1580" s="15" t="s">
        <v>495</v>
      </c>
      <c r="J1580" s="30">
        <v>500018</v>
      </c>
      <c r="K1580" s="30" t="s">
        <v>9612</v>
      </c>
      <c r="L1580" s="30">
        <v>9849014955</v>
      </c>
      <c r="M1580" s="30"/>
      <c r="N1580" s="22" t="s">
        <v>9243</v>
      </c>
      <c r="O1580" s="197"/>
      <c r="P1580" s="148"/>
      <c r="Q1580" s="42"/>
      <c r="R1580" s="42"/>
      <c r="S1580" s="42"/>
      <c r="T1580" s="42"/>
      <c r="U1580" s="105"/>
    </row>
    <row r="1581" spans="1:21" ht="15" customHeight="1" x14ac:dyDescent="0.25">
      <c r="A1581" s="21" t="s">
        <v>578</v>
      </c>
      <c r="B1581" s="21" t="s">
        <v>3206</v>
      </c>
      <c r="C1581" s="21" t="s">
        <v>4151</v>
      </c>
      <c r="D1581" s="5"/>
      <c r="E1581" s="21" t="s">
        <v>4340</v>
      </c>
      <c r="F1581" s="21" t="s">
        <v>5027</v>
      </c>
      <c r="G1581" s="21"/>
      <c r="H1581" s="104" t="s">
        <v>66</v>
      </c>
      <c r="I1581" s="15" t="s">
        <v>495</v>
      </c>
      <c r="J1581" s="30">
        <v>500001</v>
      </c>
      <c r="K1581" s="30" t="s">
        <v>9585</v>
      </c>
      <c r="L1581" s="30">
        <v>9849015999</v>
      </c>
      <c r="M1581" s="30"/>
      <c r="N1581" s="22" t="s">
        <v>9190</v>
      </c>
      <c r="O1581" s="197"/>
      <c r="P1581" s="148"/>
      <c r="Q1581" s="42"/>
      <c r="R1581" s="42"/>
      <c r="S1581" s="42"/>
      <c r="T1581" s="42"/>
      <c r="U1581" s="105"/>
    </row>
    <row r="1582" spans="1:21" ht="15" customHeight="1" x14ac:dyDescent="0.25">
      <c r="A1582" s="18" t="s">
        <v>634</v>
      </c>
      <c r="B1582" s="18" t="s">
        <v>792</v>
      </c>
      <c r="C1582" s="18" t="s">
        <v>1201</v>
      </c>
      <c r="D1582" s="1" t="s">
        <v>4</v>
      </c>
      <c r="E1582" s="18" t="s">
        <v>1344</v>
      </c>
      <c r="F1582" s="18" t="s">
        <v>1534</v>
      </c>
      <c r="G1582" s="18"/>
      <c r="H1582" s="21" t="s">
        <v>4995</v>
      </c>
      <c r="I1582" s="15" t="s">
        <v>495</v>
      </c>
      <c r="J1582" s="19">
        <v>500003</v>
      </c>
      <c r="K1582" s="15"/>
      <c r="L1582" s="19">
        <v>9849016635</v>
      </c>
      <c r="M1582" s="19"/>
      <c r="N1582" s="55" t="s">
        <v>2024</v>
      </c>
      <c r="O1582" s="211"/>
      <c r="P1582" s="148"/>
      <c r="Q1582" s="42"/>
      <c r="R1582" s="42"/>
      <c r="S1582" s="42"/>
      <c r="T1582" s="42"/>
      <c r="U1582" s="105"/>
    </row>
    <row r="1583" spans="1:21" ht="15" customHeight="1" x14ac:dyDescent="0.25">
      <c r="A1583" s="21" t="s">
        <v>2921</v>
      </c>
      <c r="B1583" s="21" t="s">
        <v>667</v>
      </c>
      <c r="C1583" s="21" t="s">
        <v>4058</v>
      </c>
      <c r="D1583" s="5"/>
      <c r="E1583" s="21" t="s">
        <v>4743</v>
      </c>
      <c r="F1583" s="21" t="s">
        <v>41</v>
      </c>
      <c r="G1583" s="21"/>
      <c r="H1583" s="104" t="s">
        <v>66</v>
      </c>
      <c r="I1583" s="15" t="s">
        <v>495</v>
      </c>
      <c r="J1583" s="30">
        <v>500096</v>
      </c>
      <c r="K1583" s="30" t="s">
        <v>9658</v>
      </c>
      <c r="L1583" s="30">
        <v>9849019074</v>
      </c>
      <c r="M1583" s="30"/>
      <c r="N1583" s="22" t="s">
        <v>9314</v>
      </c>
      <c r="O1583" s="197"/>
      <c r="P1583" s="148"/>
      <c r="Q1583" s="42"/>
      <c r="R1583" s="42"/>
      <c r="S1583" s="42"/>
      <c r="T1583" s="42"/>
      <c r="U1583" s="105"/>
    </row>
    <row r="1584" spans="1:21" ht="15" customHeight="1" x14ac:dyDescent="0.25">
      <c r="A1584" s="21" t="s">
        <v>2599</v>
      </c>
      <c r="B1584" s="21" t="s">
        <v>1863</v>
      </c>
      <c r="C1584" s="21" t="s">
        <v>4058</v>
      </c>
      <c r="D1584" s="5"/>
      <c r="E1584" s="21" t="s">
        <v>4398</v>
      </c>
      <c r="F1584" s="21" t="s">
        <v>4900</v>
      </c>
      <c r="G1584" s="21"/>
      <c r="H1584" s="104" t="s">
        <v>66</v>
      </c>
      <c r="I1584" s="15" t="s">
        <v>495</v>
      </c>
      <c r="J1584" s="22">
        <v>500072</v>
      </c>
      <c r="K1584" s="22" t="s">
        <v>9410</v>
      </c>
      <c r="L1584" s="22">
        <v>9849019898</v>
      </c>
      <c r="M1584" s="22"/>
      <c r="N1584" s="22" t="s">
        <v>8673</v>
      </c>
      <c r="O1584" s="197"/>
      <c r="P1584" s="148"/>
      <c r="Q1584" s="42"/>
      <c r="R1584" s="42"/>
      <c r="S1584" s="42"/>
      <c r="T1584" s="42"/>
      <c r="U1584" s="105"/>
    </row>
    <row r="1585" spans="1:21" ht="15" customHeight="1" x14ac:dyDescent="0.25">
      <c r="A1585" s="21" t="s">
        <v>2762</v>
      </c>
      <c r="B1585" s="21" t="s">
        <v>683</v>
      </c>
      <c r="C1585" s="21" t="s">
        <v>4157</v>
      </c>
      <c r="D1585" s="5"/>
      <c r="E1585" s="21" t="s">
        <v>4573</v>
      </c>
      <c r="F1585" s="21" t="s">
        <v>5044</v>
      </c>
      <c r="G1585" s="21"/>
      <c r="H1585" s="104" t="s">
        <v>66</v>
      </c>
      <c r="I1585" s="15" t="s">
        <v>495</v>
      </c>
      <c r="J1585" s="108">
        <v>500013</v>
      </c>
      <c r="K1585" s="15"/>
      <c r="L1585" s="108">
        <v>9849021066</v>
      </c>
      <c r="M1585" s="108"/>
      <c r="N1585" s="64" t="s">
        <v>1081</v>
      </c>
      <c r="O1585" s="200"/>
      <c r="P1585" s="148"/>
      <c r="Q1585" s="42"/>
      <c r="R1585" s="42"/>
      <c r="S1585" s="42"/>
      <c r="T1585" s="42"/>
      <c r="U1585" s="105"/>
    </row>
    <row r="1586" spans="1:21" ht="15" customHeight="1" x14ac:dyDescent="0.25">
      <c r="A1586" s="21" t="s">
        <v>2595</v>
      </c>
      <c r="B1586" s="21" t="s">
        <v>3091</v>
      </c>
      <c r="C1586" s="21" t="s">
        <v>4035</v>
      </c>
      <c r="D1586" s="5"/>
      <c r="E1586" s="21" t="s">
        <v>4393</v>
      </c>
      <c r="F1586" s="21" t="s">
        <v>66</v>
      </c>
      <c r="G1586" s="21"/>
      <c r="H1586" s="104" t="s">
        <v>66</v>
      </c>
      <c r="I1586" s="15" t="s">
        <v>495</v>
      </c>
      <c r="J1586" s="30">
        <v>500008</v>
      </c>
      <c r="K1586" s="30" t="s">
        <v>9440</v>
      </c>
      <c r="L1586" s="30">
        <v>9849021134</v>
      </c>
      <c r="M1586" s="30"/>
      <c r="N1586" s="22" t="s">
        <v>3761</v>
      </c>
      <c r="O1586" s="197"/>
      <c r="P1586" s="148"/>
      <c r="Q1586" s="42"/>
      <c r="R1586" s="42"/>
      <c r="S1586" s="42"/>
      <c r="T1586" s="42"/>
      <c r="U1586" s="105"/>
    </row>
    <row r="1587" spans="1:21" ht="15" customHeight="1" x14ac:dyDescent="0.25">
      <c r="A1587" s="21" t="s">
        <v>2943</v>
      </c>
      <c r="B1587" s="21" t="s">
        <v>3363</v>
      </c>
      <c r="C1587" s="21" t="s">
        <v>3976</v>
      </c>
      <c r="D1587" s="5"/>
      <c r="E1587" s="21" t="s">
        <v>4761</v>
      </c>
      <c r="F1587" s="21" t="s">
        <v>5229</v>
      </c>
      <c r="G1587" s="21"/>
      <c r="H1587" s="104" t="s">
        <v>66</v>
      </c>
      <c r="I1587" s="15" t="s">
        <v>495</v>
      </c>
      <c r="J1587" s="19">
        <v>500003</v>
      </c>
      <c r="K1587" s="15"/>
      <c r="L1587" s="19">
        <v>9849021946</v>
      </c>
      <c r="M1587" s="19"/>
      <c r="N1587" s="19" t="s">
        <v>2051</v>
      </c>
      <c r="O1587" s="204"/>
      <c r="P1587" s="148"/>
      <c r="Q1587" s="42"/>
      <c r="R1587" s="42"/>
      <c r="S1587" s="42"/>
      <c r="T1587" s="42"/>
      <c r="U1587" s="105"/>
    </row>
    <row r="1588" spans="1:21" ht="15" customHeight="1" x14ac:dyDescent="0.25">
      <c r="A1588" s="18" t="s">
        <v>617</v>
      </c>
      <c r="B1588" s="18" t="s">
        <v>814</v>
      </c>
      <c r="C1588" s="18" t="s">
        <v>1139</v>
      </c>
      <c r="D1588" s="1" t="s">
        <v>4</v>
      </c>
      <c r="E1588" s="18" t="s">
        <v>1362</v>
      </c>
      <c r="F1588" s="18" t="s">
        <v>1551</v>
      </c>
      <c r="G1588" s="18"/>
      <c r="H1588" s="104" t="s">
        <v>66</v>
      </c>
      <c r="I1588" s="15" t="s">
        <v>495</v>
      </c>
      <c r="J1588" s="30">
        <v>530029</v>
      </c>
      <c r="K1588" s="30" t="s">
        <v>9681</v>
      </c>
      <c r="L1588" s="30">
        <v>9849024497</v>
      </c>
      <c r="M1588" s="30"/>
      <c r="N1588" s="22" t="s">
        <v>9352</v>
      </c>
      <c r="O1588" s="197"/>
      <c r="P1588" s="148"/>
      <c r="Q1588" s="42"/>
      <c r="R1588" s="42"/>
      <c r="S1588" s="42"/>
      <c r="T1588" s="42"/>
      <c r="U1588" s="105"/>
    </row>
    <row r="1589" spans="1:21" ht="15" customHeight="1" x14ac:dyDescent="0.25">
      <c r="A1589" s="21" t="s">
        <v>2907</v>
      </c>
      <c r="B1589" s="21" t="s">
        <v>3311</v>
      </c>
      <c r="C1589" s="21" t="s">
        <v>4222</v>
      </c>
      <c r="D1589" s="5"/>
      <c r="E1589" s="21" t="s">
        <v>4718</v>
      </c>
      <c r="F1589" s="21" t="s">
        <v>41</v>
      </c>
      <c r="G1589" s="21"/>
      <c r="H1589" s="104" t="s">
        <v>66</v>
      </c>
      <c r="I1589" s="15" t="s">
        <v>495</v>
      </c>
      <c r="J1589" s="30">
        <v>500034</v>
      </c>
      <c r="K1589" s="30"/>
      <c r="L1589" s="30">
        <v>9849033979</v>
      </c>
      <c r="M1589" s="30"/>
      <c r="N1589" s="22" t="s">
        <v>9062</v>
      </c>
      <c r="O1589" s="197"/>
      <c r="P1589" s="148"/>
      <c r="Q1589" s="42"/>
      <c r="R1589" s="42"/>
      <c r="S1589" s="42"/>
      <c r="T1589" s="42"/>
      <c r="U1589" s="105"/>
    </row>
    <row r="1590" spans="1:21" ht="15" customHeight="1" x14ac:dyDescent="0.25">
      <c r="A1590" s="21" t="s">
        <v>2537</v>
      </c>
      <c r="B1590" s="21" t="s">
        <v>3034</v>
      </c>
      <c r="C1590" s="21" t="s">
        <v>4010</v>
      </c>
      <c r="D1590" s="5"/>
      <c r="E1590" s="21" t="s">
        <v>4332</v>
      </c>
      <c r="F1590" s="21" t="s">
        <v>4848</v>
      </c>
      <c r="G1590" s="21"/>
      <c r="H1590" s="104" t="s">
        <v>66</v>
      </c>
      <c r="I1590" s="15" t="s">
        <v>495</v>
      </c>
      <c r="J1590" s="30">
        <v>500001</v>
      </c>
      <c r="K1590" s="30" t="s">
        <v>9565</v>
      </c>
      <c r="L1590" s="30">
        <v>9849034026</v>
      </c>
      <c r="M1590" s="30"/>
      <c r="N1590" s="22" t="s">
        <v>9162</v>
      </c>
      <c r="O1590" s="197"/>
      <c r="P1590" s="148"/>
      <c r="Q1590" s="42"/>
      <c r="R1590" s="42"/>
      <c r="S1590" s="42"/>
      <c r="T1590" s="42"/>
      <c r="U1590" s="105"/>
    </row>
    <row r="1591" spans="1:21" ht="15" customHeight="1" x14ac:dyDescent="0.25">
      <c r="A1591" s="15" t="s">
        <v>110</v>
      </c>
      <c r="B1591" s="15" t="s">
        <v>111</v>
      </c>
      <c r="C1591" s="15"/>
      <c r="D1591" s="1" t="s">
        <v>4</v>
      </c>
      <c r="E1591" s="14" t="s">
        <v>112</v>
      </c>
      <c r="F1591" s="15" t="s">
        <v>113</v>
      </c>
      <c r="G1591" s="15"/>
      <c r="H1591" s="104" t="s">
        <v>66</v>
      </c>
      <c r="I1591" s="15" t="s">
        <v>495</v>
      </c>
      <c r="J1591" s="107">
        <v>5300016</v>
      </c>
      <c r="K1591" s="15"/>
      <c r="L1591" s="107">
        <v>9849038777</v>
      </c>
      <c r="M1591" s="107"/>
      <c r="N1591" s="66" t="s">
        <v>3711</v>
      </c>
      <c r="O1591" s="196"/>
      <c r="P1591" s="148"/>
      <c r="Q1591" s="42"/>
      <c r="R1591" s="42"/>
      <c r="S1591" s="42"/>
      <c r="T1591" s="42"/>
      <c r="U1591" s="105"/>
    </row>
    <row r="1592" spans="1:21" ht="15" customHeight="1" x14ac:dyDescent="0.25">
      <c r="A1592" s="18" t="s">
        <v>698</v>
      </c>
      <c r="B1592" s="18" t="s">
        <v>882</v>
      </c>
      <c r="C1592" s="18" t="s">
        <v>1166</v>
      </c>
      <c r="D1592" s="1" t="s">
        <v>4</v>
      </c>
      <c r="E1592" s="18" t="s">
        <v>1286</v>
      </c>
      <c r="F1592" s="18" t="s">
        <v>66</v>
      </c>
      <c r="G1592" s="18"/>
      <c r="H1592" s="104" t="s">
        <v>66</v>
      </c>
      <c r="I1592" s="15" t="s">
        <v>495</v>
      </c>
      <c r="J1592" s="22">
        <v>500072</v>
      </c>
      <c r="K1592" s="22"/>
      <c r="L1592" s="22">
        <v>9849044437</v>
      </c>
      <c r="M1592" s="22"/>
      <c r="N1592" s="22" t="s">
        <v>9263</v>
      </c>
      <c r="O1592" s="197"/>
      <c r="P1592" s="148"/>
      <c r="Q1592" s="42"/>
      <c r="R1592" s="42"/>
      <c r="S1592" s="42"/>
      <c r="T1592" s="42"/>
      <c r="U1592" s="105"/>
    </row>
    <row r="1593" spans="1:21" ht="15" customHeight="1" x14ac:dyDescent="0.25">
      <c r="A1593" s="106" t="s">
        <v>6008</v>
      </c>
      <c r="B1593" s="42"/>
      <c r="C1593" s="22" t="s">
        <v>1133</v>
      </c>
      <c r="D1593" s="5"/>
      <c r="E1593" s="43" t="s">
        <v>7293</v>
      </c>
      <c r="F1593" s="22" t="s">
        <v>8271</v>
      </c>
      <c r="G1593" s="22"/>
      <c r="H1593" s="104" t="s">
        <v>66</v>
      </c>
      <c r="I1593" s="15" t="s">
        <v>495</v>
      </c>
      <c r="J1593" s="30">
        <v>500074</v>
      </c>
      <c r="K1593" s="30" t="s">
        <v>9592</v>
      </c>
      <c r="L1593" s="30">
        <v>9849048174</v>
      </c>
      <c r="M1593" s="30"/>
      <c r="N1593" s="22" t="s">
        <v>9200</v>
      </c>
      <c r="O1593" s="197"/>
      <c r="P1593" s="148"/>
      <c r="Q1593" s="42"/>
      <c r="R1593" s="42"/>
      <c r="S1593" s="42"/>
      <c r="T1593" s="42"/>
      <c r="U1593" s="105"/>
    </row>
    <row r="1594" spans="1:21" ht="15" customHeight="1" x14ac:dyDescent="0.25">
      <c r="A1594" s="21" t="s">
        <v>2976</v>
      </c>
      <c r="B1594" s="21" t="s">
        <v>3390</v>
      </c>
      <c r="C1594" s="21" t="s">
        <v>4257</v>
      </c>
      <c r="D1594" s="5"/>
      <c r="E1594" s="21" t="s">
        <v>4786</v>
      </c>
      <c r="F1594" s="21" t="s">
        <v>5254</v>
      </c>
      <c r="G1594" s="21"/>
      <c r="H1594" s="104" t="s">
        <v>66</v>
      </c>
      <c r="I1594" s="15" t="s">
        <v>495</v>
      </c>
      <c r="J1594" s="22">
        <v>500082</v>
      </c>
      <c r="K1594" s="22"/>
      <c r="L1594" s="22">
        <v>9849051716</v>
      </c>
      <c r="M1594" s="22"/>
      <c r="N1594" s="22" t="s">
        <v>8889</v>
      </c>
      <c r="O1594" s="197"/>
      <c r="P1594" s="148"/>
      <c r="Q1594" s="42"/>
      <c r="R1594" s="42"/>
      <c r="S1594" s="42"/>
      <c r="T1594" s="42"/>
      <c r="U1594" s="105"/>
    </row>
    <row r="1595" spans="1:21" ht="15" customHeight="1" x14ac:dyDescent="0.25">
      <c r="A1595" s="106" t="s">
        <v>5612</v>
      </c>
      <c r="B1595" s="42"/>
      <c r="C1595" s="22" t="s">
        <v>401</v>
      </c>
      <c r="D1595" s="5"/>
      <c r="E1595" s="43" t="s">
        <v>6929</v>
      </c>
      <c r="F1595" s="22" t="s">
        <v>7907</v>
      </c>
      <c r="G1595" s="22"/>
      <c r="H1595" s="33"/>
      <c r="I1595" s="33" t="s">
        <v>495</v>
      </c>
      <c r="J1595" s="36"/>
      <c r="K1595" s="15"/>
      <c r="L1595" s="36">
        <v>9849065550</v>
      </c>
      <c r="M1595" s="36"/>
      <c r="N1595" s="56" t="s">
        <v>10540</v>
      </c>
      <c r="O1595" s="203"/>
      <c r="P1595" s="148"/>
      <c r="Q1595" s="42"/>
      <c r="R1595" s="42"/>
      <c r="S1595" s="42"/>
      <c r="T1595" s="42"/>
      <c r="U1595" s="105"/>
    </row>
    <row r="1596" spans="1:21" ht="15" customHeight="1" x14ac:dyDescent="0.25">
      <c r="A1596" s="106" t="s">
        <v>5461</v>
      </c>
      <c r="B1596" s="42"/>
      <c r="C1596" s="22" t="s">
        <v>1131</v>
      </c>
      <c r="D1596" s="5"/>
      <c r="E1596" s="47" t="s">
        <v>6790</v>
      </c>
      <c r="F1596" s="22"/>
      <c r="G1596" s="22"/>
      <c r="H1596" s="104" t="s">
        <v>66</v>
      </c>
      <c r="I1596" s="15" t="s">
        <v>495</v>
      </c>
      <c r="J1596" s="108">
        <v>500095</v>
      </c>
      <c r="K1596" s="15"/>
      <c r="L1596" s="108">
        <v>9849098474</v>
      </c>
      <c r="M1596" s="108"/>
      <c r="N1596" s="64" t="s">
        <v>932</v>
      </c>
      <c r="O1596" s="200"/>
      <c r="P1596" s="148"/>
      <c r="Q1596" s="42"/>
      <c r="R1596" s="42"/>
      <c r="S1596" s="42"/>
      <c r="T1596" s="42"/>
      <c r="U1596" s="105"/>
    </row>
    <row r="1597" spans="1:21" ht="15" customHeight="1" x14ac:dyDescent="0.25">
      <c r="A1597" s="106" t="s">
        <v>5462</v>
      </c>
      <c r="B1597" s="42"/>
      <c r="C1597" s="22" t="s">
        <v>1139</v>
      </c>
      <c r="D1597" s="5"/>
      <c r="E1597" s="43" t="s">
        <v>6791</v>
      </c>
      <c r="F1597" s="22" t="s">
        <v>7783</v>
      </c>
      <c r="G1597" s="22"/>
      <c r="H1597" s="104" t="s">
        <v>66</v>
      </c>
      <c r="I1597" s="15" t="s">
        <v>495</v>
      </c>
      <c r="J1597" s="30" t="s">
        <v>8650</v>
      </c>
      <c r="K1597" s="30"/>
      <c r="L1597" s="30">
        <v>9849109706</v>
      </c>
      <c r="M1597" s="30"/>
      <c r="N1597" s="22" t="s">
        <v>8958</v>
      </c>
      <c r="O1597" s="197"/>
      <c r="P1597" s="148"/>
      <c r="Q1597" s="42"/>
      <c r="R1597" s="42"/>
      <c r="S1597" s="42"/>
      <c r="T1597" s="42"/>
      <c r="U1597" s="105"/>
    </row>
    <row r="1598" spans="1:21" ht="15" customHeight="1" x14ac:dyDescent="0.25">
      <c r="A1598" s="106" t="s">
        <v>6257</v>
      </c>
      <c r="B1598" s="42"/>
      <c r="C1598" s="22" t="s">
        <v>1140</v>
      </c>
      <c r="D1598" s="5"/>
      <c r="E1598" s="43" t="s">
        <v>7536</v>
      </c>
      <c r="F1598" s="22" t="s">
        <v>8522</v>
      </c>
      <c r="G1598" s="22"/>
      <c r="H1598" s="21" t="s">
        <v>5265</v>
      </c>
      <c r="I1598" s="15" t="s">
        <v>495</v>
      </c>
      <c r="J1598" s="107">
        <v>500037</v>
      </c>
      <c r="K1598" s="15"/>
      <c r="L1598" s="107">
        <v>9849112208</v>
      </c>
      <c r="M1598" s="107"/>
      <c r="N1598" s="66" t="s">
        <v>3441</v>
      </c>
      <c r="O1598" s="196"/>
      <c r="P1598" s="148"/>
      <c r="Q1598" s="42"/>
      <c r="R1598" s="42"/>
      <c r="S1598" s="42"/>
      <c r="T1598" s="42"/>
      <c r="U1598" s="105"/>
    </row>
    <row r="1599" spans="1:21" ht="15" customHeight="1" x14ac:dyDescent="0.25">
      <c r="A1599" s="106" t="s">
        <v>6222</v>
      </c>
      <c r="B1599" s="42"/>
      <c r="C1599" s="22" t="s">
        <v>401</v>
      </c>
      <c r="D1599" s="5"/>
      <c r="E1599" s="43" t="s">
        <v>7499</v>
      </c>
      <c r="F1599" s="22" t="s">
        <v>8486</v>
      </c>
      <c r="G1599" s="22"/>
      <c r="H1599" s="104" t="s">
        <v>66</v>
      </c>
      <c r="I1599" s="15" t="s">
        <v>495</v>
      </c>
      <c r="J1599" s="107">
        <v>530012</v>
      </c>
      <c r="K1599" s="15"/>
      <c r="L1599" s="107">
        <v>9849116768</v>
      </c>
      <c r="M1599" s="107"/>
      <c r="N1599" s="66" t="s">
        <v>3903</v>
      </c>
      <c r="O1599" s="196"/>
      <c r="P1599" s="148"/>
      <c r="Q1599" s="42"/>
      <c r="R1599" s="42"/>
      <c r="S1599" s="42"/>
      <c r="T1599" s="42"/>
      <c r="U1599" s="105"/>
    </row>
    <row r="1600" spans="1:21" ht="15" customHeight="1" x14ac:dyDescent="0.25">
      <c r="A1600" s="144" t="s">
        <v>5505</v>
      </c>
      <c r="B1600" s="42"/>
      <c r="C1600" s="27" t="s">
        <v>401</v>
      </c>
      <c r="D1600" s="5"/>
      <c r="E1600" s="48" t="s">
        <v>6829</v>
      </c>
      <c r="F1600" s="27" t="s">
        <v>7817</v>
      </c>
      <c r="G1600" s="27"/>
      <c r="H1600" s="104" t="s">
        <v>66</v>
      </c>
      <c r="I1600" s="15" t="s">
        <v>495</v>
      </c>
      <c r="J1600" s="30">
        <v>500055</v>
      </c>
      <c r="K1600" s="30"/>
      <c r="L1600" s="30">
        <v>9849129185</v>
      </c>
      <c r="M1600" s="30"/>
      <c r="N1600" s="22" t="s">
        <v>9351</v>
      </c>
      <c r="O1600" s="197"/>
      <c r="P1600" s="148"/>
      <c r="Q1600" s="42"/>
      <c r="R1600" s="42"/>
      <c r="S1600" s="42"/>
      <c r="T1600" s="42"/>
      <c r="U1600" s="105"/>
    </row>
    <row r="1601" spans="1:21" ht="15" customHeight="1" x14ac:dyDescent="0.25">
      <c r="A1601" s="103" t="s">
        <v>1671</v>
      </c>
      <c r="B1601" s="103" t="s">
        <v>1815</v>
      </c>
      <c r="C1601" s="19" t="s">
        <v>1140</v>
      </c>
      <c r="D1601" s="1" t="s">
        <v>4</v>
      </c>
      <c r="E1601" s="19" t="s">
        <v>2219</v>
      </c>
      <c r="F1601" s="19" t="s">
        <v>2405</v>
      </c>
      <c r="G1601" s="19"/>
      <c r="H1601" s="104" t="s">
        <v>66</v>
      </c>
      <c r="I1601" s="15" t="s">
        <v>495</v>
      </c>
      <c r="J1601" s="22">
        <v>500035</v>
      </c>
      <c r="K1601" s="22" t="s">
        <v>9564</v>
      </c>
      <c r="L1601" s="22">
        <v>9849134604</v>
      </c>
      <c r="M1601" s="22"/>
      <c r="N1601" s="22" t="s">
        <v>9159</v>
      </c>
      <c r="O1601" s="197"/>
      <c r="P1601" s="148"/>
      <c r="Q1601" s="42"/>
      <c r="R1601" s="42"/>
      <c r="S1601" s="42"/>
      <c r="T1601" s="42"/>
      <c r="U1601" s="105"/>
    </row>
    <row r="1602" spans="1:21" ht="15" customHeight="1" x14ac:dyDescent="0.25">
      <c r="A1602" s="13"/>
      <c r="B1602" s="13"/>
      <c r="C1602" s="13"/>
      <c r="D1602" s="1" t="s">
        <v>4</v>
      </c>
      <c r="E1602" s="14" t="s">
        <v>55</v>
      </c>
      <c r="F1602" s="13" t="s">
        <v>58</v>
      </c>
      <c r="G1602" s="13"/>
      <c r="H1602" s="104" t="s">
        <v>66</v>
      </c>
      <c r="I1602" s="15" t="s">
        <v>495</v>
      </c>
      <c r="J1602" s="22">
        <v>500013</v>
      </c>
      <c r="K1602" s="22"/>
      <c r="L1602" s="22">
        <v>9849135957</v>
      </c>
      <c r="M1602" s="22"/>
      <c r="N1602" s="22" t="s">
        <v>9259</v>
      </c>
      <c r="O1602" s="197"/>
      <c r="P1602" s="148"/>
      <c r="Q1602" s="42"/>
      <c r="R1602" s="42"/>
      <c r="S1602" s="42"/>
      <c r="T1602" s="42"/>
      <c r="U1602" s="105"/>
    </row>
    <row r="1603" spans="1:21" ht="15" customHeight="1" x14ac:dyDescent="0.25">
      <c r="A1603" s="106" t="s">
        <v>6146</v>
      </c>
      <c r="B1603" s="42"/>
      <c r="C1603" s="22" t="s">
        <v>401</v>
      </c>
      <c r="D1603" s="5"/>
      <c r="E1603" s="43" t="s">
        <v>7421</v>
      </c>
      <c r="F1603" s="22" t="s">
        <v>8408</v>
      </c>
      <c r="G1603" s="22"/>
      <c r="H1603" s="104" t="s">
        <v>66</v>
      </c>
      <c r="I1603" s="15" t="s">
        <v>495</v>
      </c>
      <c r="J1603" s="30">
        <v>500003</v>
      </c>
      <c r="K1603" s="30" t="s">
        <v>9509</v>
      </c>
      <c r="L1603" s="30">
        <v>9849143810</v>
      </c>
      <c r="M1603" s="30"/>
      <c r="N1603" s="22" t="s">
        <v>9044</v>
      </c>
      <c r="O1603" s="197"/>
      <c r="P1603" s="148"/>
      <c r="Q1603" s="42"/>
      <c r="R1603" s="42"/>
      <c r="S1603" s="42"/>
      <c r="T1603" s="42"/>
      <c r="U1603" s="105"/>
    </row>
    <row r="1604" spans="1:21" ht="15" customHeight="1" x14ac:dyDescent="0.25">
      <c r="A1604" s="106" t="s">
        <v>5817</v>
      </c>
      <c r="B1604" s="42"/>
      <c r="C1604" s="22" t="s">
        <v>1140</v>
      </c>
      <c r="D1604" s="5"/>
      <c r="E1604" s="43" t="s">
        <v>7111</v>
      </c>
      <c r="F1604" s="22" t="s">
        <v>8081</v>
      </c>
      <c r="G1604" s="22"/>
      <c r="H1604" s="104" t="s">
        <v>66</v>
      </c>
      <c r="I1604" s="15" t="s">
        <v>495</v>
      </c>
      <c r="J1604" s="22">
        <v>500028</v>
      </c>
      <c r="K1604" s="22" t="s">
        <v>9404</v>
      </c>
      <c r="L1604" s="22">
        <v>9849149070</v>
      </c>
      <c r="M1604" s="22"/>
      <c r="N1604" s="22" t="s">
        <v>8800</v>
      </c>
      <c r="O1604" s="197"/>
      <c r="P1604" s="148"/>
      <c r="Q1604" s="42"/>
      <c r="R1604" s="42"/>
      <c r="S1604" s="42"/>
      <c r="T1604" s="42"/>
      <c r="U1604" s="105"/>
    </row>
    <row r="1605" spans="1:21" ht="15" customHeight="1" x14ac:dyDescent="0.25">
      <c r="A1605" s="75" t="s">
        <v>11084</v>
      </c>
      <c r="B1605" s="42"/>
      <c r="C1605" s="70" t="s">
        <v>401</v>
      </c>
      <c r="D1605" s="5"/>
      <c r="E1605" s="76" t="s">
        <v>11128</v>
      </c>
      <c r="F1605" s="75"/>
      <c r="G1605" s="75"/>
      <c r="H1605" s="104" t="s">
        <v>66</v>
      </c>
      <c r="I1605" s="15" t="s">
        <v>495</v>
      </c>
      <c r="J1605" s="107">
        <v>500082</v>
      </c>
      <c r="K1605" s="15"/>
      <c r="L1605" s="107">
        <v>9849156994</v>
      </c>
      <c r="M1605" s="107"/>
      <c r="N1605" s="66" t="s">
        <v>3703</v>
      </c>
      <c r="O1605" s="196"/>
      <c r="P1605" s="148"/>
      <c r="Q1605" s="42"/>
      <c r="R1605" s="42"/>
      <c r="S1605" s="42"/>
      <c r="T1605" s="42"/>
      <c r="U1605" s="105"/>
    </row>
    <row r="1606" spans="1:21" ht="15" customHeight="1" x14ac:dyDescent="0.25">
      <c r="A1606" s="106" t="s">
        <v>6182</v>
      </c>
      <c r="B1606" s="42"/>
      <c r="C1606" s="22" t="s">
        <v>3981</v>
      </c>
      <c r="D1606" s="5"/>
      <c r="E1606" s="43" t="s">
        <v>7458</v>
      </c>
      <c r="F1606" s="22" t="s">
        <v>8443</v>
      </c>
      <c r="G1606" s="22"/>
      <c r="H1606" s="104" t="s">
        <v>66</v>
      </c>
      <c r="I1606" s="15" t="s">
        <v>495</v>
      </c>
      <c r="J1606" s="30">
        <v>500004</v>
      </c>
      <c r="K1606" s="30" t="s">
        <v>9570</v>
      </c>
      <c r="L1606" s="30">
        <v>9849161272</v>
      </c>
      <c r="M1606" s="30"/>
      <c r="N1606" s="22" t="s">
        <v>9169</v>
      </c>
      <c r="O1606" s="197"/>
      <c r="P1606" s="148"/>
      <c r="Q1606" s="42"/>
      <c r="R1606" s="42"/>
      <c r="S1606" s="42"/>
      <c r="T1606" s="42"/>
      <c r="U1606" s="105"/>
    </row>
    <row r="1607" spans="1:21" ht="15" customHeight="1" x14ac:dyDescent="0.25">
      <c r="A1607" s="18" t="s">
        <v>577</v>
      </c>
      <c r="B1607" s="18" t="s">
        <v>174</v>
      </c>
      <c r="C1607" s="18" t="s">
        <v>1137</v>
      </c>
      <c r="D1607" s="1" t="s">
        <v>4</v>
      </c>
      <c r="E1607" s="18" t="s">
        <v>1315</v>
      </c>
      <c r="F1607" s="18" t="s">
        <v>1503</v>
      </c>
      <c r="G1607" s="18"/>
      <c r="H1607" s="104" t="s">
        <v>66</v>
      </c>
      <c r="I1607" s="15" t="s">
        <v>495</v>
      </c>
      <c r="J1607" s="30">
        <v>500003</v>
      </c>
      <c r="K1607" s="30" t="s">
        <v>9490</v>
      </c>
      <c r="L1607" s="30">
        <v>9849161677</v>
      </c>
      <c r="M1607" s="30"/>
      <c r="N1607" s="22" t="s">
        <v>9014</v>
      </c>
      <c r="O1607" s="197"/>
      <c r="P1607" s="148"/>
      <c r="Q1607" s="42"/>
      <c r="R1607" s="42"/>
      <c r="S1607" s="42"/>
      <c r="T1607" s="42"/>
      <c r="U1607" s="105"/>
    </row>
    <row r="1608" spans="1:21" ht="15" customHeight="1" x14ac:dyDescent="0.25">
      <c r="A1608" s="106" t="s">
        <v>5984</v>
      </c>
      <c r="B1608" s="42"/>
      <c r="C1608" s="22" t="s">
        <v>6573</v>
      </c>
      <c r="D1608" s="5"/>
      <c r="E1608" s="43" t="s">
        <v>7270</v>
      </c>
      <c r="F1608" s="22" t="s">
        <v>8249</v>
      </c>
      <c r="G1608" s="22"/>
      <c r="H1608" s="104" t="s">
        <v>66</v>
      </c>
      <c r="I1608" s="15" t="s">
        <v>495</v>
      </c>
      <c r="J1608" s="107">
        <v>500082</v>
      </c>
      <c r="K1608" s="15"/>
      <c r="L1608" s="107">
        <v>9849169377</v>
      </c>
      <c r="M1608" s="107"/>
      <c r="N1608" s="66" t="s">
        <v>3703</v>
      </c>
      <c r="O1608" s="196"/>
      <c r="P1608" s="148"/>
      <c r="Q1608" s="42"/>
      <c r="R1608" s="42"/>
      <c r="S1608" s="42"/>
      <c r="T1608" s="42"/>
      <c r="U1608" s="105"/>
    </row>
    <row r="1609" spans="1:21" ht="15" customHeight="1" x14ac:dyDescent="0.25">
      <c r="A1609" s="14" t="s">
        <v>17</v>
      </c>
      <c r="B1609" s="14" t="s">
        <v>18</v>
      </c>
      <c r="C1609" s="14"/>
      <c r="D1609" s="2" t="s">
        <v>312</v>
      </c>
      <c r="E1609" s="14" t="s">
        <v>29</v>
      </c>
      <c r="F1609" s="14" t="s">
        <v>30</v>
      </c>
      <c r="G1609" s="14"/>
      <c r="H1609" s="104" t="s">
        <v>66</v>
      </c>
      <c r="I1609" s="15" t="s">
        <v>495</v>
      </c>
      <c r="J1609" s="30">
        <v>500004</v>
      </c>
      <c r="K1609" s="30" t="s">
        <v>9528</v>
      </c>
      <c r="L1609" s="30">
        <v>9849181470</v>
      </c>
      <c r="M1609" s="30"/>
      <c r="N1609" s="22" t="s">
        <v>9083</v>
      </c>
      <c r="O1609" s="197"/>
      <c r="P1609" s="148"/>
      <c r="Q1609" s="42"/>
      <c r="R1609" s="42"/>
      <c r="S1609" s="42"/>
      <c r="T1609" s="42"/>
      <c r="U1609" s="105"/>
    </row>
    <row r="1610" spans="1:21" ht="15" customHeight="1" x14ac:dyDescent="0.25">
      <c r="A1610" s="103" t="s">
        <v>1643</v>
      </c>
      <c r="B1610" s="103" t="s">
        <v>1781</v>
      </c>
      <c r="C1610" s="19" t="s">
        <v>1164</v>
      </c>
      <c r="D1610" s="1" t="s">
        <v>4</v>
      </c>
      <c r="E1610" s="19" t="s">
        <v>2254</v>
      </c>
      <c r="F1610" s="19" t="s">
        <v>2443</v>
      </c>
      <c r="G1610" s="19"/>
      <c r="H1610" s="104" t="s">
        <v>66</v>
      </c>
      <c r="I1610" s="15" t="s">
        <v>495</v>
      </c>
      <c r="J1610" s="19">
        <v>5000010</v>
      </c>
      <c r="K1610" s="15"/>
      <c r="L1610" s="19">
        <v>9849191604</v>
      </c>
      <c r="M1610" s="19"/>
      <c r="N1610" s="19" t="s">
        <v>2042</v>
      </c>
      <c r="O1610" s="204"/>
      <c r="P1610" s="148"/>
      <c r="Q1610" s="42"/>
      <c r="R1610" s="42"/>
      <c r="S1610" s="42"/>
      <c r="T1610" s="42"/>
      <c r="U1610" s="105"/>
    </row>
    <row r="1611" spans="1:21" ht="15" customHeight="1" x14ac:dyDescent="0.25">
      <c r="A1611" s="106" t="s">
        <v>6289</v>
      </c>
      <c r="B1611" s="42"/>
      <c r="C1611" s="22" t="s">
        <v>1139</v>
      </c>
      <c r="D1611" s="5"/>
      <c r="E1611" s="43" t="s">
        <v>7566</v>
      </c>
      <c r="F1611" s="22" t="s">
        <v>8555</v>
      </c>
      <c r="G1611" s="22"/>
      <c r="H1611" s="104" t="s">
        <v>66</v>
      </c>
      <c r="I1611" s="15" t="s">
        <v>495</v>
      </c>
      <c r="J1611" s="108">
        <v>500001</v>
      </c>
      <c r="K1611" s="15"/>
      <c r="L1611" s="108">
        <v>9849192370</v>
      </c>
      <c r="M1611" s="108"/>
      <c r="N1611" s="64" t="s">
        <v>933</v>
      </c>
      <c r="O1611" s="200"/>
      <c r="P1611" s="148"/>
      <c r="Q1611" s="42"/>
      <c r="R1611" s="42"/>
      <c r="S1611" s="42"/>
      <c r="T1611" s="42"/>
      <c r="U1611" s="105"/>
    </row>
    <row r="1612" spans="1:21" ht="15" customHeight="1" x14ac:dyDescent="0.25">
      <c r="A1612" s="106" t="s">
        <v>5982</v>
      </c>
      <c r="B1612" s="42"/>
      <c r="C1612" s="22" t="s">
        <v>3969</v>
      </c>
      <c r="D1612" s="5"/>
      <c r="E1612" s="43" t="s">
        <v>7268</v>
      </c>
      <c r="F1612" s="22" t="s">
        <v>8247</v>
      </c>
      <c r="G1612" s="22"/>
      <c r="H1612" s="104" t="s">
        <v>66</v>
      </c>
      <c r="I1612" s="15" t="s">
        <v>495</v>
      </c>
      <c r="J1612" s="30">
        <v>500001</v>
      </c>
      <c r="K1612" s="30"/>
      <c r="L1612" s="30">
        <v>9849201620</v>
      </c>
      <c r="M1612" s="30"/>
      <c r="N1612" s="22" t="s">
        <v>8987</v>
      </c>
      <c r="O1612" s="197"/>
      <c r="P1612" s="148"/>
      <c r="Q1612" s="42"/>
      <c r="R1612" s="42"/>
      <c r="S1612" s="42"/>
      <c r="T1612" s="42"/>
      <c r="U1612" s="105"/>
    </row>
    <row r="1613" spans="1:21" ht="15" customHeight="1" x14ac:dyDescent="0.25">
      <c r="A1613" s="106" t="s">
        <v>5889</v>
      </c>
      <c r="B1613" s="42"/>
      <c r="C1613" s="22" t="s">
        <v>401</v>
      </c>
      <c r="D1613" s="5"/>
      <c r="E1613" s="43" t="s">
        <v>7182</v>
      </c>
      <c r="F1613" s="22" t="s">
        <v>8152</v>
      </c>
      <c r="G1613" s="22"/>
      <c r="H1613" s="104" t="s">
        <v>66</v>
      </c>
      <c r="I1613" s="15" t="s">
        <v>495</v>
      </c>
      <c r="J1613" s="107">
        <v>500002</v>
      </c>
      <c r="K1613" s="15"/>
      <c r="L1613" s="107">
        <v>9849220670</v>
      </c>
      <c r="M1613" s="107"/>
      <c r="N1613" s="66" t="s">
        <v>3482</v>
      </c>
      <c r="O1613" s="196"/>
      <c r="P1613" s="148"/>
      <c r="Q1613" s="42"/>
      <c r="R1613" s="42"/>
      <c r="S1613" s="42"/>
      <c r="T1613" s="42"/>
      <c r="U1613" s="105"/>
    </row>
    <row r="1614" spans="1:21" ht="15" customHeight="1" x14ac:dyDescent="0.25">
      <c r="A1614" s="106" t="s">
        <v>5937</v>
      </c>
      <c r="B1614" s="42"/>
      <c r="C1614" s="22" t="s">
        <v>1152</v>
      </c>
      <c r="D1614" s="5"/>
      <c r="E1614" s="43" t="s">
        <v>7226</v>
      </c>
      <c r="F1614" s="22" t="s">
        <v>8200</v>
      </c>
      <c r="G1614" s="22"/>
      <c r="H1614" s="104" t="s">
        <v>66</v>
      </c>
      <c r="I1614" s="15" t="s">
        <v>495</v>
      </c>
      <c r="J1614" s="30">
        <v>500003</v>
      </c>
      <c r="K1614" s="30" t="s">
        <v>9574</v>
      </c>
      <c r="L1614" s="30">
        <v>9849233205</v>
      </c>
      <c r="M1614" s="30"/>
      <c r="N1614" s="22" t="s">
        <v>9175</v>
      </c>
      <c r="O1614" s="197"/>
      <c r="P1614" s="148"/>
      <c r="Q1614" s="42"/>
      <c r="R1614" s="42"/>
      <c r="S1614" s="42"/>
      <c r="T1614" s="42"/>
      <c r="U1614" s="105"/>
    </row>
    <row r="1615" spans="1:21" ht="15" customHeight="1" x14ac:dyDescent="0.25">
      <c r="A1615" s="106" t="s">
        <v>5789</v>
      </c>
      <c r="B1615" s="42"/>
      <c r="C1615" s="22" t="s">
        <v>1140</v>
      </c>
      <c r="D1615" s="5"/>
      <c r="E1615" s="43" t="s">
        <v>7083</v>
      </c>
      <c r="F1615" s="22" t="s">
        <v>8053</v>
      </c>
      <c r="G1615" s="22"/>
      <c r="H1615" s="104" t="s">
        <v>66</v>
      </c>
      <c r="I1615" s="15" t="s">
        <v>495</v>
      </c>
      <c r="J1615" s="108">
        <v>500082</v>
      </c>
      <c r="K1615" s="15"/>
      <c r="L1615" s="108">
        <v>9849276961</v>
      </c>
      <c r="M1615" s="108"/>
      <c r="N1615" s="64" t="s">
        <v>949</v>
      </c>
      <c r="O1615" s="200"/>
      <c r="P1615" s="148"/>
      <c r="Q1615" s="42"/>
      <c r="R1615" s="42"/>
      <c r="S1615" s="42"/>
      <c r="T1615" s="42"/>
      <c r="U1615" s="105"/>
    </row>
    <row r="1616" spans="1:21" ht="15" customHeight="1" x14ac:dyDescent="0.2">
      <c r="A1616" s="21" t="s">
        <v>2926</v>
      </c>
      <c r="B1616" s="21" t="s">
        <v>3273</v>
      </c>
      <c r="C1616" s="21" t="s">
        <v>1147</v>
      </c>
      <c r="D1616" s="5"/>
      <c r="E1616" s="21" t="s">
        <v>4746</v>
      </c>
      <c r="F1616" s="21" t="s">
        <v>5215</v>
      </c>
      <c r="G1616" s="21"/>
      <c r="H1616" s="33" t="s">
        <v>10308</v>
      </c>
      <c r="I1616" s="33" t="s">
        <v>495</v>
      </c>
      <c r="J1616" s="33">
        <v>501218</v>
      </c>
      <c r="K1616" s="15"/>
      <c r="L1616" s="33">
        <v>9849295662</v>
      </c>
      <c r="M1616" s="33"/>
      <c r="N1616" s="56" t="s">
        <v>10421</v>
      </c>
      <c r="O1616" s="203"/>
      <c r="P1616" s="148"/>
      <c r="Q1616" s="42"/>
      <c r="R1616" s="42"/>
      <c r="S1616" s="42"/>
      <c r="T1616" s="42"/>
      <c r="U1616" s="105"/>
    </row>
    <row r="1617" spans="1:21" ht="15" customHeight="1" x14ac:dyDescent="0.25">
      <c r="A1617" s="21" t="s">
        <v>2699</v>
      </c>
      <c r="B1617" s="21" t="s">
        <v>3162</v>
      </c>
      <c r="C1617" s="66" t="s">
        <v>4119</v>
      </c>
      <c r="D1617" s="5"/>
      <c r="E1617" s="66" t="s">
        <v>4500</v>
      </c>
      <c r="F1617" s="21" t="s">
        <v>4973</v>
      </c>
      <c r="G1617" s="21"/>
      <c r="H1617" s="104" t="s">
        <v>66</v>
      </c>
      <c r="I1617" s="13" t="s">
        <v>42</v>
      </c>
      <c r="J1617" s="13">
        <v>500003</v>
      </c>
      <c r="K1617" s="13"/>
      <c r="L1617" s="13">
        <v>9849321133</v>
      </c>
      <c r="M1617" s="13"/>
      <c r="N1617" s="53" t="s">
        <v>450</v>
      </c>
      <c r="O1617" s="209"/>
      <c r="P1617" s="151"/>
      <c r="Q1617" s="15"/>
      <c r="R1617" s="15"/>
      <c r="S1617" s="15"/>
      <c r="T1617" s="15"/>
      <c r="U1617" s="109"/>
    </row>
    <row r="1618" spans="1:21" ht="15" customHeight="1" x14ac:dyDescent="0.25">
      <c r="A1618" s="106" t="s">
        <v>6319</v>
      </c>
      <c r="B1618" s="42"/>
      <c r="C1618" s="22" t="s">
        <v>1139</v>
      </c>
      <c r="D1618" s="5"/>
      <c r="E1618" s="43" t="s">
        <v>7595</v>
      </c>
      <c r="F1618" s="22" t="s">
        <v>8586</v>
      </c>
      <c r="G1618" s="22"/>
      <c r="H1618" s="36" t="s">
        <v>10310</v>
      </c>
      <c r="I1618" s="33" t="s">
        <v>495</v>
      </c>
      <c r="J1618" s="36">
        <v>506370</v>
      </c>
      <c r="K1618" s="15"/>
      <c r="L1618" s="36">
        <v>9849338854</v>
      </c>
      <c r="M1618" s="36"/>
      <c r="N1618" s="33" t="s">
        <v>10471</v>
      </c>
      <c r="O1618" s="199"/>
      <c r="P1618" s="148"/>
      <c r="Q1618" s="42"/>
      <c r="R1618" s="42"/>
      <c r="S1618" s="42"/>
      <c r="T1618" s="42"/>
      <c r="U1618" s="105"/>
    </row>
    <row r="1619" spans="1:21" ht="15" customHeight="1" x14ac:dyDescent="0.25">
      <c r="A1619" s="106" t="s">
        <v>6276</v>
      </c>
      <c r="B1619" s="42"/>
      <c r="C1619" s="22" t="s">
        <v>3969</v>
      </c>
      <c r="D1619" s="5"/>
      <c r="E1619" s="43" t="s">
        <v>7555</v>
      </c>
      <c r="F1619" s="22" t="s">
        <v>8542</v>
      </c>
      <c r="G1619" s="22"/>
      <c r="H1619" s="104" t="s">
        <v>66</v>
      </c>
      <c r="I1619" s="15" t="s">
        <v>495</v>
      </c>
      <c r="J1619" s="30">
        <v>500012</v>
      </c>
      <c r="K1619" s="30"/>
      <c r="L1619" s="30">
        <v>9849424011</v>
      </c>
      <c r="M1619" s="30"/>
      <c r="N1619" s="22" t="s">
        <v>9241</v>
      </c>
      <c r="O1619" s="197"/>
      <c r="P1619" s="148"/>
      <c r="Q1619" s="42"/>
      <c r="R1619" s="42"/>
      <c r="S1619" s="42"/>
      <c r="T1619" s="42"/>
      <c r="U1619" s="105"/>
    </row>
    <row r="1620" spans="1:21" ht="15" customHeight="1" x14ac:dyDescent="0.25">
      <c r="A1620" s="119" t="s">
        <v>5391</v>
      </c>
      <c r="B1620" s="42"/>
      <c r="C1620" s="25" t="s">
        <v>6403</v>
      </c>
      <c r="D1620" s="5"/>
      <c r="E1620" s="120" t="s">
        <v>6727</v>
      </c>
      <c r="F1620" s="25" t="s">
        <v>7724</v>
      </c>
      <c r="G1620" s="25"/>
      <c r="H1620" s="104" t="s">
        <v>66</v>
      </c>
      <c r="I1620" s="15" t="s">
        <v>495</v>
      </c>
      <c r="J1620" s="30">
        <v>500004</v>
      </c>
      <c r="K1620" s="30" t="s">
        <v>9524</v>
      </c>
      <c r="L1620" s="30">
        <v>9849429392</v>
      </c>
      <c r="M1620" s="30"/>
      <c r="N1620" s="22" t="s">
        <v>9073</v>
      </c>
      <c r="O1620" s="197"/>
      <c r="P1620" s="148"/>
      <c r="Q1620" s="42"/>
      <c r="R1620" s="42"/>
      <c r="S1620" s="42"/>
      <c r="T1620" s="42"/>
      <c r="U1620" s="105"/>
    </row>
    <row r="1621" spans="1:21" ht="15" customHeight="1" x14ac:dyDescent="0.25">
      <c r="A1621" s="33" t="s">
        <v>9908</v>
      </c>
      <c r="B1621" s="42"/>
      <c r="C1621" s="76" t="s">
        <v>401</v>
      </c>
      <c r="D1621" s="5"/>
      <c r="E1621" s="33" t="s">
        <v>10149</v>
      </c>
      <c r="F1621" s="33" t="s">
        <v>10839</v>
      </c>
      <c r="G1621" s="33"/>
      <c r="H1621" s="104" t="s">
        <v>66</v>
      </c>
      <c r="I1621" s="15" t="s">
        <v>495</v>
      </c>
      <c r="J1621" s="30">
        <v>500029</v>
      </c>
      <c r="K1621" s="30" t="s">
        <v>9482</v>
      </c>
      <c r="L1621" s="30">
        <v>9849447938</v>
      </c>
      <c r="M1621" s="30"/>
      <c r="N1621" s="22" t="s">
        <v>9000</v>
      </c>
      <c r="O1621" s="197"/>
      <c r="P1621" s="148"/>
      <c r="Q1621" s="42"/>
      <c r="R1621" s="42"/>
      <c r="S1621" s="42"/>
      <c r="T1621" s="42"/>
      <c r="U1621" s="105"/>
    </row>
    <row r="1622" spans="1:21" ht="15" customHeight="1" x14ac:dyDescent="0.25">
      <c r="A1622" s="21" t="s">
        <v>2655</v>
      </c>
      <c r="B1622" s="21" t="s">
        <v>174</v>
      </c>
      <c r="C1622" s="21" t="s">
        <v>3969</v>
      </c>
      <c r="D1622" s="5"/>
      <c r="E1622" s="21" t="s">
        <v>4443</v>
      </c>
      <c r="F1622" s="21" t="s">
        <v>4940</v>
      </c>
      <c r="G1622" s="21"/>
      <c r="H1622" s="104" t="s">
        <v>66</v>
      </c>
      <c r="I1622" s="15" t="s">
        <v>495</v>
      </c>
      <c r="J1622" s="30">
        <v>500027</v>
      </c>
      <c r="K1622" s="30" t="s">
        <v>9642</v>
      </c>
      <c r="L1622" s="30">
        <v>9849477974</v>
      </c>
      <c r="M1622" s="30"/>
      <c r="N1622" s="22" t="s">
        <v>9289</v>
      </c>
      <c r="O1622" s="197"/>
      <c r="P1622" s="148"/>
      <c r="Q1622" s="42"/>
      <c r="R1622" s="42"/>
      <c r="S1622" s="42"/>
      <c r="T1622" s="42"/>
      <c r="U1622" s="105"/>
    </row>
    <row r="1623" spans="1:21" ht="15" customHeight="1" x14ac:dyDescent="0.25">
      <c r="A1623" s="106" t="s">
        <v>6135</v>
      </c>
      <c r="B1623" s="42"/>
      <c r="C1623" s="22" t="s">
        <v>1152</v>
      </c>
      <c r="D1623" s="5"/>
      <c r="E1623" s="43" t="s">
        <v>7411</v>
      </c>
      <c r="F1623" s="22" t="s">
        <v>8398</v>
      </c>
      <c r="G1623" s="22"/>
      <c r="H1623" s="104" t="s">
        <v>66</v>
      </c>
      <c r="I1623" s="15" t="s">
        <v>495</v>
      </c>
      <c r="J1623" s="22"/>
      <c r="K1623" s="22"/>
      <c r="L1623" s="22">
        <v>9849496677</v>
      </c>
      <c r="M1623" s="22"/>
      <c r="N1623" s="22" t="s">
        <v>8680</v>
      </c>
      <c r="O1623" s="197"/>
      <c r="P1623" s="148"/>
      <c r="Q1623" s="42"/>
      <c r="R1623" s="42"/>
      <c r="S1623" s="42"/>
      <c r="T1623" s="42"/>
      <c r="U1623" s="105"/>
    </row>
    <row r="1624" spans="1:21" ht="15" customHeight="1" x14ac:dyDescent="0.25">
      <c r="A1624" s="103" t="s">
        <v>1737</v>
      </c>
      <c r="B1624" s="103" t="s">
        <v>1871</v>
      </c>
      <c r="C1624" s="19" t="s">
        <v>1899</v>
      </c>
      <c r="D1624" s="1" t="s">
        <v>4</v>
      </c>
      <c r="E1624" s="19" t="s">
        <v>2133</v>
      </c>
      <c r="F1624" s="19" t="s">
        <v>2313</v>
      </c>
      <c r="G1624" s="19"/>
      <c r="H1624" s="104" t="s">
        <v>66</v>
      </c>
      <c r="I1624" s="15" t="s">
        <v>495</v>
      </c>
      <c r="J1624" s="30">
        <v>500016</v>
      </c>
      <c r="K1624" s="30" t="s">
        <v>9503</v>
      </c>
      <c r="L1624" s="30">
        <v>9849511755</v>
      </c>
      <c r="M1624" s="30"/>
      <c r="N1624" s="22" t="s">
        <v>9037</v>
      </c>
      <c r="O1624" s="197"/>
      <c r="P1624" s="148"/>
      <c r="Q1624" s="42"/>
      <c r="R1624" s="42"/>
      <c r="S1624" s="42"/>
      <c r="T1624" s="42"/>
      <c r="U1624" s="105"/>
    </row>
    <row r="1625" spans="1:21" ht="15" customHeight="1" x14ac:dyDescent="0.25">
      <c r="A1625" s="106" t="s">
        <v>6151</v>
      </c>
      <c r="B1625" s="42"/>
      <c r="C1625" s="26" t="s">
        <v>6540</v>
      </c>
      <c r="D1625" s="5"/>
      <c r="E1625" s="43" t="s">
        <v>7426</v>
      </c>
      <c r="F1625" s="22" t="s">
        <v>8413</v>
      </c>
      <c r="G1625" s="22"/>
      <c r="H1625" s="104" t="s">
        <v>66</v>
      </c>
      <c r="I1625" s="15" t="s">
        <v>495</v>
      </c>
      <c r="J1625" s="22"/>
      <c r="K1625" s="22"/>
      <c r="L1625" s="22">
        <v>9849512752</v>
      </c>
      <c r="M1625" s="22"/>
      <c r="N1625" s="22" t="s">
        <v>8775</v>
      </c>
      <c r="O1625" s="197"/>
      <c r="P1625" s="148"/>
      <c r="Q1625" s="42"/>
      <c r="R1625" s="42"/>
      <c r="S1625" s="42"/>
      <c r="T1625" s="42"/>
      <c r="U1625" s="105"/>
    </row>
    <row r="1626" spans="1:21" ht="15" customHeight="1" x14ac:dyDescent="0.25">
      <c r="A1626" s="106" t="s">
        <v>6014</v>
      </c>
      <c r="B1626" s="42"/>
      <c r="C1626" s="22" t="s">
        <v>1139</v>
      </c>
      <c r="D1626" s="5"/>
      <c r="E1626" s="43" t="s">
        <v>7299</v>
      </c>
      <c r="F1626" s="22" t="s">
        <v>8277</v>
      </c>
      <c r="G1626" s="22"/>
      <c r="H1626" s="104" t="s">
        <v>66</v>
      </c>
      <c r="I1626" s="15" t="s">
        <v>495</v>
      </c>
      <c r="J1626" s="22">
        <v>500001</v>
      </c>
      <c r="K1626" s="22"/>
      <c r="L1626" s="22">
        <v>9849519522</v>
      </c>
      <c r="M1626" s="22"/>
      <c r="N1626" s="22" t="s">
        <v>8716</v>
      </c>
      <c r="O1626" s="197"/>
      <c r="P1626" s="148"/>
      <c r="Q1626" s="42"/>
      <c r="R1626" s="42"/>
      <c r="S1626" s="42"/>
      <c r="T1626" s="42"/>
      <c r="U1626" s="105"/>
    </row>
    <row r="1627" spans="1:21" ht="15" customHeight="1" x14ac:dyDescent="0.25">
      <c r="A1627" s="106" t="s">
        <v>6234</v>
      </c>
      <c r="B1627" s="42"/>
      <c r="C1627" s="22" t="s">
        <v>6609</v>
      </c>
      <c r="D1627" s="5"/>
      <c r="E1627" s="43" t="s">
        <v>7512</v>
      </c>
      <c r="F1627" s="22" t="s">
        <v>8498</v>
      </c>
      <c r="G1627" s="22"/>
      <c r="H1627" s="104" t="s">
        <v>66</v>
      </c>
      <c r="I1627" s="15" t="s">
        <v>495</v>
      </c>
      <c r="J1627" s="22">
        <v>500001</v>
      </c>
      <c r="K1627" s="22" t="s">
        <v>9529</v>
      </c>
      <c r="L1627" s="22">
        <v>9849529801</v>
      </c>
      <c r="M1627" s="22"/>
      <c r="N1627" s="22" t="s">
        <v>9087</v>
      </c>
      <c r="O1627" s="197"/>
      <c r="P1627" s="148"/>
      <c r="Q1627" s="42"/>
      <c r="R1627" s="42"/>
      <c r="S1627" s="42"/>
      <c r="T1627" s="42"/>
      <c r="U1627" s="105"/>
    </row>
    <row r="1628" spans="1:21" ht="15" customHeight="1" x14ac:dyDescent="0.2">
      <c r="A1628" s="21" t="s">
        <v>2853</v>
      </c>
      <c r="B1628" s="21" t="s">
        <v>3289</v>
      </c>
      <c r="C1628" s="21" t="s">
        <v>4194</v>
      </c>
      <c r="D1628" s="5"/>
      <c r="E1628" s="21" t="s">
        <v>4658</v>
      </c>
      <c r="F1628" s="21" t="s">
        <v>5131</v>
      </c>
      <c r="G1628" s="21"/>
      <c r="H1628" s="33" t="s">
        <v>5282</v>
      </c>
      <c r="I1628" s="33" t="s">
        <v>495</v>
      </c>
      <c r="J1628" s="33">
        <v>508112</v>
      </c>
      <c r="K1628" s="15"/>
      <c r="L1628" s="33">
        <v>9849540348</v>
      </c>
      <c r="M1628" s="33"/>
      <c r="N1628" s="33" t="s">
        <v>10475</v>
      </c>
      <c r="O1628" s="199"/>
      <c r="P1628" s="148"/>
      <c r="Q1628" s="42"/>
      <c r="R1628" s="42"/>
      <c r="S1628" s="42"/>
      <c r="T1628" s="42"/>
      <c r="U1628" s="105"/>
    </row>
    <row r="1629" spans="1:21" ht="15" customHeight="1" x14ac:dyDescent="0.25">
      <c r="A1629" s="21" t="s">
        <v>2538</v>
      </c>
      <c r="B1629" s="21" t="s">
        <v>3036</v>
      </c>
      <c r="C1629" s="21" t="s">
        <v>4010</v>
      </c>
      <c r="D1629" s="5"/>
      <c r="E1629" s="21" t="s">
        <v>4333</v>
      </c>
      <c r="F1629" s="21" t="s">
        <v>4849</v>
      </c>
      <c r="G1629" s="21"/>
      <c r="H1629" s="104" t="s">
        <v>66</v>
      </c>
      <c r="I1629" s="15" t="s">
        <v>495</v>
      </c>
      <c r="J1629" s="30">
        <v>500027</v>
      </c>
      <c r="K1629" s="30" t="s">
        <v>9566</v>
      </c>
      <c r="L1629" s="30">
        <v>9849547136</v>
      </c>
      <c r="M1629" s="30"/>
      <c r="N1629" s="22" t="s">
        <v>9163</v>
      </c>
      <c r="O1629" s="197"/>
      <c r="P1629" s="148"/>
      <c r="Q1629" s="42"/>
      <c r="R1629" s="42"/>
      <c r="S1629" s="42"/>
      <c r="T1629" s="42"/>
      <c r="U1629" s="105"/>
    </row>
    <row r="1630" spans="1:21" ht="15" customHeight="1" x14ac:dyDescent="0.2">
      <c r="A1630" s="21" t="s">
        <v>2848</v>
      </c>
      <c r="B1630" s="21" t="s">
        <v>3286</v>
      </c>
      <c r="C1630" s="21" t="s">
        <v>4072</v>
      </c>
      <c r="D1630" s="5"/>
      <c r="E1630" s="21" t="s">
        <v>4653</v>
      </c>
      <c r="F1630" s="21" t="s">
        <v>5127</v>
      </c>
      <c r="G1630" s="21"/>
      <c r="H1630" s="21" t="s">
        <v>5288</v>
      </c>
      <c r="I1630" s="15" t="s">
        <v>495</v>
      </c>
      <c r="J1630" s="107">
        <v>505001</v>
      </c>
      <c r="K1630" s="15"/>
      <c r="L1630" s="107">
        <v>9849547755</v>
      </c>
      <c r="M1630" s="107"/>
      <c r="N1630" s="66" t="s">
        <v>71</v>
      </c>
      <c r="O1630" s="196"/>
      <c r="P1630" s="148"/>
      <c r="Q1630" s="42"/>
      <c r="R1630" s="42"/>
      <c r="S1630" s="42"/>
      <c r="T1630" s="42"/>
      <c r="U1630" s="105"/>
    </row>
    <row r="1631" spans="1:21" ht="15" customHeight="1" x14ac:dyDescent="0.25">
      <c r="A1631" s="103" t="s">
        <v>1641</v>
      </c>
      <c r="B1631" s="103" t="s">
        <v>1776</v>
      </c>
      <c r="C1631" s="19" t="s">
        <v>1939</v>
      </c>
      <c r="D1631" s="1" t="s">
        <v>4</v>
      </c>
      <c r="E1631" s="19" t="s">
        <v>2259</v>
      </c>
      <c r="F1631" s="19" t="s">
        <v>1444</v>
      </c>
      <c r="G1631" s="19"/>
      <c r="H1631" s="104" t="s">
        <v>66</v>
      </c>
      <c r="I1631" s="15" t="s">
        <v>495</v>
      </c>
      <c r="J1631" s="30">
        <v>500001</v>
      </c>
      <c r="K1631" s="30" t="s">
        <v>9525</v>
      </c>
      <c r="L1631" s="30">
        <v>9849590336</v>
      </c>
      <c r="M1631" s="30"/>
      <c r="N1631" s="22" t="s">
        <v>9078</v>
      </c>
      <c r="O1631" s="197"/>
      <c r="P1631" s="148"/>
      <c r="Q1631" s="42"/>
      <c r="R1631" s="42"/>
      <c r="S1631" s="42"/>
      <c r="T1631" s="42"/>
      <c r="U1631" s="105"/>
    </row>
    <row r="1632" spans="1:21" ht="15" customHeight="1" x14ac:dyDescent="0.25">
      <c r="A1632" s="106" t="s">
        <v>5554</v>
      </c>
      <c r="B1632" s="42"/>
      <c r="C1632" s="22" t="s">
        <v>1231</v>
      </c>
      <c r="D1632" s="5"/>
      <c r="E1632" s="43" t="s">
        <v>6873</v>
      </c>
      <c r="F1632" s="22" t="s">
        <v>7858</v>
      </c>
      <c r="G1632" s="22"/>
      <c r="H1632" s="104" t="s">
        <v>66</v>
      </c>
      <c r="I1632" s="15" t="s">
        <v>495</v>
      </c>
      <c r="J1632" s="22">
        <v>500029</v>
      </c>
      <c r="K1632" s="22"/>
      <c r="L1632" s="22">
        <v>9849642429</v>
      </c>
      <c r="M1632" s="22"/>
      <c r="N1632" s="22" t="s">
        <v>8691</v>
      </c>
      <c r="O1632" s="197"/>
      <c r="P1632" s="148"/>
      <c r="Q1632" s="42"/>
      <c r="R1632" s="42"/>
      <c r="S1632" s="42"/>
      <c r="T1632" s="42"/>
      <c r="U1632" s="105"/>
    </row>
    <row r="1633" spans="1:21" ht="15" customHeight="1" x14ac:dyDescent="0.25">
      <c r="A1633" s="106" t="s">
        <v>5860</v>
      </c>
      <c r="B1633" s="42"/>
      <c r="C1633" s="22" t="s">
        <v>1152</v>
      </c>
      <c r="D1633" s="5"/>
      <c r="E1633" s="43" t="s">
        <v>7154</v>
      </c>
      <c r="F1633" s="22" t="s">
        <v>8123</v>
      </c>
      <c r="G1633" s="22"/>
      <c r="H1633" s="104" t="s">
        <v>66</v>
      </c>
      <c r="I1633" s="15" t="s">
        <v>495</v>
      </c>
      <c r="J1633" s="30">
        <v>500001</v>
      </c>
      <c r="K1633" s="30" t="s">
        <v>9450</v>
      </c>
      <c r="L1633" s="30">
        <v>9849646057</v>
      </c>
      <c r="M1633" s="30"/>
      <c r="N1633" s="22" t="s">
        <v>8950</v>
      </c>
      <c r="O1633" s="197"/>
      <c r="P1633" s="148"/>
      <c r="Q1633" s="42"/>
      <c r="R1633" s="42"/>
      <c r="S1633" s="42"/>
      <c r="T1633" s="42"/>
      <c r="U1633" s="105"/>
    </row>
    <row r="1634" spans="1:21" ht="15" customHeight="1" x14ac:dyDescent="0.25">
      <c r="A1634" s="21" t="s">
        <v>2727</v>
      </c>
      <c r="B1634" s="21" t="s">
        <v>572</v>
      </c>
      <c r="C1634" s="21" t="s">
        <v>1140</v>
      </c>
      <c r="D1634" s="5"/>
      <c r="E1634" s="21" t="s">
        <v>4532</v>
      </c>
      <c r="F1634" s="21" t="s">
        <v>4999</v>
      </c>
      <c r="G1634" s="21"/>
      <c r="H1634" s="104" t="s">
        <v>66</v>
      </c>
      <c r="I1634" s="15" t="s">
        <v>495</v>
      </c>
      <c r="J1634" s="107">
        <v>500068</v>
      </c>
      <c r="K1634" s="15"/>
      <c r="L1634" s="107">
        <v>9849656418</v>
      </c>
      <c r="M1634" s="107"/>
      <c r="N1634" s="66" t="s">
        <v>3411</v>
      </c>
      <c r="O1634" s="196"/>
      <c r="P1634" s="148"/>
      <c r="Q1634" s="42"/>
      <c r="R1634" s="42"/>
      <c r="S1634" s="42"/>
      <c r="T1634" s="42"/>
      <c r="U1634" s="105"/>
    </row>
    <row r="1635" spans="1:21" ht="15" customHeight="1" x14ac:dyDescent="0.2">
      <c r="A1635" s="18" t="s">
        <v>731</v>
      </c>
      <c r="B1635" s="18" t="s">
        <v>909</v>
      </c>
      <c r="C1635" s="18" t="s">
        <v>401</v>
      </c>
      <c r="D1635" s="1" t="s">
        <v>4</v>
      </c>
      <c r="E1635" s="18" t="s">
        <v>1254</v>
      </c>
      <c r="F1635" s="18" t="s">
        <v>1447</v>
      </c>
      <c r="G1635" s="18"/>
      <c r="H1635" s="21" t="s">
        <v>5277</v>
      </c>
      <c r="I1635" s="15" t="s">
        <v>495</v>
      </c>
      <c r="J1635" s="107">
        <v>533103</v>
      </c>
      <c r="K1635" s="15"/>
      <c r="L1635" s="107">
        <v>9849700049</v>
      </c>
      <c r="M1635" s="107"/>
      <c r="N1635" s="66" t="s">
        <v>3645</v>
      </c>
      <c r="O1635" s="196"/>
      <c r="P1635" s="148"/>
      <c r="Q1635" s="42"/>
      <c r="R1635" s="42"/>
      <c r="S1635" s="42"/>
      <c r="T1635" s="42"/>
      <c r="U1635" s="105"/>
    </row>
    <row r="1636" spans="1:21" ht="15" customHeight="1" x14ac:dyDescent="0.25">
      <c r="A1636" s="18" t="s">
        <v>681</v>
      </c>
      <c r="B1636" s="18" t="s">
        <v>867</v>
      </c>
      <c r="C1636" s="18" t="s">
        <v>1173</v>
      </c>
      <c r="D1636" s="1" t="s">
        <v>4</v>
      </c>
      <c r="E1636" s="18" t="s">
        <v>1303</v>
      </c>
      <c r="F1636" s="18" t="s">
        <v>1490</v>
      </c>
      <c r="G1636" s="18"/>
      <c r="H1636" s="104" t="s">
        <v>66</v>
      </c>
      <c r="I1636" s="15" t="s">
        <v>495</v>
      </c>
      <c r="J1636" s="108">
        <v>500081</v>
      </c>
      <c r="K1636" s="15"/>
      <c r="L1636" s="108">
        <v>9849717777</v>
      </c>
      <c r="M1636" s="108"/>
      <c r="N1636" s="64" t="s">
        <v>977</v>
      </c>
      <c r="O1636" s="200"/>
      <c r="P1636" s="148"/>
      <c r="Q1636" s="42"/>
      <c r="R1636" s="42"/>
      <c r="S1636" s="42"/>
      <c r="T1636" s="42"/>
      <c r="U1636" s="105"/>
    </row>
    <row r="1637" spans="1:21" ht="15" customHeight="1" x14ac:dyDescent="0.25">
      <c r="A1637" s="33" t="s">
        <v>9857</v>
      </c>
      <c r="B1637" s="42"/>
      <c r="C1637" s="76" t="s">
        <v>1133</v>
      </c>
      <c r="D1637" s="5"/>
      <c r="E1637" s="33" t="s">
        <v>10201</v>
      </c>
      <c r="F1637" s="33" t="s">
        <v>10897</v>
      </c>
      <c r="G1637" s="33"/>
      <c r="H1637" s="104" t="s">
        <v>66</v>
      </c>
      <c r="I1637" s="15" t="s">
        <v>495</v>
      </c>
      <c r="J1637" s="108">
        <v>500038</v>
      </c>
      <c r="K1637" s="15"/>
      <c r="L1637" s="108">
        <v>9849747056</v>
      </c>
      <c r="M1637" s="108"/>
      <c r="N1637" s="64" t="s">
        <v>1036</v>
      </c>
      <c r="O1637" s="200"/>
      <c r="P1637" s="148"/>
      <c r="Q1637" s="42"/>
      <c r="R1637" s="42"/>
      <c r="S1637" s="42"/>
      <c r="T1637" s="42"/>
      <c r="U1637" s="105"/>
    </row>
    <row r="1638" spans="1:21" ht="15" customHeight="1" x14ac:dyDescent="0.25">
      <c r="A1638" s="15" t="s">
        <v>173</v>
      </c>
      <c r="B1638" s="15" t="s">
        <v>174</v>
      </c>
      <c r="C1638" s="15"/>
      <c r="D1638" s="1" t="s">
        <v>4</v>
      </c>
      <c r="E1638" s="14" t="s">
        <v>175</v>
      </c>
      <c r="F1638" s="15" t="s">
        <v>176</v>
      </c>
      <c r="G1638" s="15"/>
      <c r="H1638" s="104" t="s">
        <v>66</v>
      </c>
      <c r="I1638" s="15" t="s">
        <v>495</v>
      </c>
      <c r="J1638" s="107">
        <v>500038</v>
      </c>
      <c r="K1638" s="15"/>
      <c r="L1638" s="107">
        <v>9849754269</v>
      </c>
      <c r="M1638" s="107"/>
      <c r="N1638" s="66" t="s">
        <v>3633</v>
      </c>
      <c r="O1638" s="196"/>
      <c r="P1638" s="148"/>
      <c r="Q1638" s="42"/>
      <c r="R1638" s="42"/>
      <c r="S1638" s="42"/>
      <c r="T1638" s="42"/>
      <c r="U1638" s="105"/>
    </row>
    <row r="1639" spans="1:21" ht="15" customHeight="1" x14ac:dyDescent="0.25">
      <c r="A1639" s="106" t="s">
        <v>6015</v>
      </c>
      <c r="B1639" s="42"/>
      <c r="C1639" s="22" t="s">
        <v>3981</v>
      </c>
      <c r="D1639" s="5"/>
      <c r="E1639" s="43" t="s">
        <v>7300</v>
      </c>
      <c r="F1639" s="22" t="s">
        <v>8278</v>
      </c>
      <c r="G1639" s="22"/>
      <c r="H1639" s="104" t="s">
        <v>66</v>
      </c>
      <c r="I1639" s="15" t="s">
        <v>495</v>
      </c>
      <c r="J1639" s="30">
        <v>500001</v>
      </c>
      <c r="K1639" s="30" t="s">
        <v>9458</v>
      </c>
      <c r="L1639" s="30">
        <v>9849754549</v>
      </c>
      <c r="M1639" s="30"/>
      <c r="N1639" s="22" t="s">
        <v>8968</v>
      </c>
      <c r="O1639" s="197"/>
      <c r="P1639" s="148"/>
      <c r="Q1639" s="42"/>
      <c r="R1639" s="42"/>
      <c r="S1639" s="42"/>
      <c r="T1639" s="42"/>
      <c r="U1639" s="105"/>
    </row>
    <row r="1640" spans="1:21" ht="15" customHeight="1" x14ac:dyDescent="0.25">
      <c r="A1640" s="21" t="s">
        <v>2581</v>
      </c>
      <c r="B1640" s="21" t="s">
        <v>679</v>
      </c>
      <c r="C1640" s="21" t="s">
        <v>4043</v>
      </c>
      <c r="D1640" s="5"/>
      <c r="E1640" s="21" t="s">
        <v>4383</v>
      </c>
      <c r="F1640" s="21" t="s">
        <v>41</v>
      </c>
      <c r="G1640" s="21"/>
      <c r="H1640" s="104" t="s">
        <v>66</v>
      </c>
      <c r="I1640" s="15" t="s">
        <v>495</v>
      </c>
      <c r="J1640" s="30">
        <v>500020</v>
      </c>
      <c r="K1640" s="30" t="s">
        <v>9591</v>
      </c>
      <c r="L1640" s="30">
        <v>9849790100</v>
      </c>
      <c r="M1640" s="30"/>
      <c r="N1640" s="22" t="s">
        <v>9198</v>
      </c>
      <c r="O1640" s="197"/>
      <c r="P1640" s="148"/>
      <c r="Q1640" s="42"/>
      <c r="R1640" s="42"/>
      <c r="S1640" s="42"/>
      <c r="T1640" s="42"/>
      <c r="U1640" s="105"/>
    </row>
    <row r="1641" spans="1:21" ht="15" customHeight="1" x14ac:dyDescent="0.25">
      <c r="A1641" s="33" t="s">
        <v>9803</v>
      </c>
      <c r="B1641" s="42"/>
      <c r="C1641" s="76" t="s">
        <v>10025</v>
      </c>
      <c r="D1641" s="5"/>
      <c r="E1641" s="33" t="s">
        <v>10263</v>
      </c>
      <c r="F1641" s="33"/>
      <c r="G1641" s="33"/>
      <c r="H1641" s="104" t="s">
        <v>66</v>
      </c>
      <c r="I1641" s="87" t="s">
        <v>495</v>
      </c>
      <c r="J1641" s="87">
        <v>500009</v>
      </c>
      <c r="K1641" s="56"/>
      <c r="L1641" s="87">
        <v>9849804108</v>
      </c>
      <c r="M1641" s="87"/>
      <c r="N1641" s="87" t="s">
        <v>2075</v>
      </c>
      <c r="O1641" s="205"/>
      <c r="P1641" s="148"/>
      <c r="Q1641" s="42"/>
      <c r="R1641" s="42"/>
      <c r="S1641" s="42"/>
      <c r="T1641" s="42"/>
      <c r="U1641" s="105"/>
    </row>
    <row r="1642" spans="1:21" ht="15" customHeight="1" x14ac:dyDescent="0.25">
      <c r="A1642" s="106" t="s">
        <v>6169</v>
      </c>
      <c r="B1642" s="42"/>
      <c r="C1642" s="22" t="s">
        <v>1140</v>
      </c>
      <c r="D1642" s="5"/>
      <c r="E1642" s="43" t="s">
        <v>7444</v>
      </c>
      <c r="F1642" s="22" t="s">
        <v>8429</v>
      </c>
      <c r="G1642" s="22"/>
      <c r="H1642" s="33"/>
      <c r="I1642" s="33" t="s">
        <v>495</v>
      </c>
      <c r="J1642" s="33"/>
      <c r="K1642" s="15"/>
      <c r="L1642" s="33">
        <v>9849866825</v>
      </c>
      <c r="M1642" s="33"/>
      <c r="N1642" s="33"/>
      <c r="O1642" s="199"/>
      <c r="P1642" s="148"/>
      <c r="Q1642" s="42"/>
      <c r="R1642" s="42"/>
      <c r="S1642" s="42"/>
      <c r="T1642" s="42"/>
      <c r="U1642" s="105"/>
    </row>
    <row r="1643" spans="1:21" ht="15" customHeight="1" x14ac:dyDescent="0.25">
      <c r="A1643" s="106" t="s">
        <v>6211</v>
      </c>
      <c r="B1643" s="42"/>
      <c r="C1643" s="22" t="s">
        <v>6581</v>
      </c>
      <c r="D1643" s="5"/>
      <c r="E1643" s="43" t="s">
        <v>7487</v>
      </c>
      <c r="F1643" s="22" t="s">
        <v>8474</v>
      </c>
      <c r="G1643" s="22"/>
      <c r="H1643" s="21" t="s">
        <v>4851</v>
      </c>
      <c r="I1643" s="15" t="s">
        <v>495</v>
      </c>
      <c r="J1643" s="107">
        <v>500035</v>
      </c>
      <c r="K1643" s="15"/>
      <c r="L1643" s="107">
        <v>9849884897</v>
      </c>
      <c r="M1643" s="107"/>
      <c r="N1643" s="66" t="s">
        <v>3792</v>
      </c>
      <c r="O1643" s="196"/>
      <c r="P1643" s="148"/>
      <c r="Q1643" s="42"/>
      <c r="R1643" s="42"/>
      <c r="S1643" s="42"/>
      <c r="T1643" s="42"/>
      <c r="U1643" s="105"/>
    </row>
    <row r="1644" spans="1:21" ht="15" customHeight="1" x14ac:dyDescent="0.25">
      <c r="A1644" s="18" t="s">
        <v>655</v>
      </c>
      <c r="B1644" s="18" t="s">
        <v>847</v>
      </c>
      <c r="C1644" s="18" t="s">
        <v>1192</v>
      </c>
      <c r="D1644" s="1" t="s">
        <v>4</v>
      </c>
      <c r="E1644" s="18" t="s">
        <v>1326</v>
      </c>
      <c r="F1644" s="18" t="s">
        <v>1512</v>
      </c>
      <c r="G1644" s="18"/>
      <c r="H1644" s="104" t="s">
        <v>66</v>
      </c>
      <c r="I1644" s="15" t="s">
        <v>495</v>
      </c>
      <c r="J1644" s="108">
        <v>500024</v>
      </c>
      <c r="K1644" s="15"/>
      <c r="L1644" s="108">
        <v>9849890012</v>
      </c>
      <c r="M1644" s="108"/>
      <c r="N1644" s="64" t="s">
        <v>1045</v>
      </c>
      <c r="O1644" s="200"/>
      <c r="P1644" s="148"/>
      <c r="Q1644" s="42"/>
      <c r="R1644" s="42"/>
      <c r="S1644" s="42"/>
      <c r="T1644" s="42"/>
      <c r="U1644" s="105"/>
    </row>
    <row r="1645" spans="1:21" ht="15" customHeight="1" x14ac:dyDescent="0.25">
      <c r="A1645" s="115" t="s">
        <v>5444</v>
      </c>
      <c r="B1645" s="42"/>
      <c r="C1645" s="24" t="s">
        <v>1925</v>
      </c>
      <c r="D1645" s="5"/>
      <c r="E1645" s="45" t="s">
        <v>6774</v>
      </c>
      <c r="F1645" s="24" t="s">
        <v>7770</v>
      </c>
      <c r="G1645" s="24"/>
      <c r="H1645" s="104" t="s">
        <v>66</v>
      </c>
      <c r="I1645" s="15" t="s">
        <v>495</v>
      </c>
      <c r="J1645" s="30">
        <v>500026</v>
      </c>
      <c r="K1645" s="30"/>
      <c r="L1645" s="30">
        <v>9849949594</v>
      </c>
      <c r="M1645" s="30"/>
      <c r="N1645" s="22" t="s">
        <v>9042</v>
      </c>
      <c r="O1645" s="197"/>
      <c r="P1645" s="148"/>
      <c r="Q1645" s="42"/>
      <c r="R1645" s="42"/>
      <c r="S1645" s="42"/>
      <c r="T1645" s="42"/>
      <c r="U1645" s="105"/>
    </row>
    <row r="1646" spans="1:21" ht="15" customHeight="1" x14ac:dyDescent="0.25">
      <c r="A1646" s="106" t="s">
        <v>5765</v>
      </c>
      <c r="B1646" s="42"/>
      <c r="C1646" s="22" t="s">
        <v>1133</v>
      </c>
      <c r="D1646" s="5"/>
      <c r="E1646" s="43" t="s">
        <v>7060</v>
      </c>
      <c r="F1646" s="22" t="s">
        <v>8029</v>
      </c>
      <c r="G1646" s="22"/>
      <c r="H1646" s="104" t="s">
        <v>66</v>
      </c>
      <c r="I1646" s="15" t="s">
        <v>495</v>
      </c>
      <c r="J1646" s="30">
        <v>500001</v>
      </c>
      <c r="K1646" s="30" t="s">
        <v>9660</v>
      </c>
      <c r="L1646" s="30">
        <v>9849988786</v>
      </c>
      <c r="M1646" s="30"/>
      <c r="N1646" s="22" t="s">
        <v>9315</v>
      </c>
      <c r="O1646" s="197"/>
      <c r="P1646" s="148"/>
      <c r="Q1646" s="42"/>
      <c r="R1646" s="42"/>
      <c r="S1646" s="42"/>
      <c r="T1646" s="42"/>
      <c r="U1646" s="105"/>
    </row>
    <row r="1647" spans="1:21" ht="15" customHeight="1" x14ac:dyDescent="0.25">
      <c r="A1647" s="106" t="s">
        <v>6242</v>
      </c>
      <c r="B1647" s="42"/>
      <c r="C1647" s="22" t="s">
        <v>1150</v>
      </c>
      <c r="D1647" s="5"/>
      <c r="E1647" s="43" t="s">
        <v>7520</v>
      </c>
      <c r="F1647" s="22" t="s">
        <v>8506</v>
      </c>
      <c r="G1647" s="22"/>
      <c r="H1647" s="104" t="s">
        <v>66</v>
      </c>
      <c r="I1647" s="15" t="s">
        <v>495</v>
      </c>
      <c r="J1647" s="22">
        <v>500072</v>
      </c>
      <c r="K1647" s="22" t="s">
        <v>9563</v>
      </c>
      <c r="L1647" s="22">
        <v>9849996862</v>
      </c>
      <c r="M1647" s="22"/>
      <c r="N1647" s="22" t="s">
        <v>9156</v>
      </c>
      <c r="O1647" s="197"/>
      <c r="P1647" s="148"/>
      <c r="Q1647" s="42"/>
      <c r="R1647" s="42"/>
      <c r="S1647" s="42"/>
      <c r="T1647" s="42"/>
      <c r="U1647" s="105"/>
    </row>
    <row r="1648" spans="1:21" ht="15" customHeight="1" x14ac:dyDescent="0.25">
      <c r="A1648" s="106" t="s">
        <v>6315</v>
      </c>
      <c r="B1648" s="42"/>
      <c r="C1648" s="22" t="s">
        <v>1139</v>
      </c>
      <c r="D1648" s="5"/>
      <c r="E1648" s="43" t="s">
        <v>7591</v>
      </c>
      <c r="F1648" s="22" t="s">
        <v>8582</v>
      </c>
      <c r="G1648" s="22"/>
      <c r="H1648" s="33"/>
      <c r="I1648" s="33" t="s">
        <v>495</v>
      </c>
      <c r="J1648" s="33">
        <v>500039</v>
      </c>
      <c r="K1648" s="15"/>
      <c r="L1648" s="33">
        <v>9851168573</v>
      </c>
      <c r="M1648" s="33"/>
      <c r="N1648" s="56" t="s">
        <v>10532</v>
      </c>
      <c r="O1648" s="203"/>
      <c r="P1648" s="148"/>
      <c r="Q1648" s="42"/>
      <c r="R1648" s="42"/>
      <c r="S1648" s="42"/>
      <c r="T1648" s="42"/>
      <c r="U1648" s="105"/>
    </row>
    <row r="1649" spans="1:21" ht="15" customHeight="1" x14ac:dyDescent="0.25">
      <c r="A1649" s="106" t="s">
        <v>5842</v>
      </c>
      <c r="B1649" s="42"/>
      <c r="C1649" s="22" t="s">
        <v>6547</v>
      </c>
      <c r="D1649" s="5"/>
      <c r="E1649" s="43" t="s">
        <v>7136</v>
      </c>
      <c r="F1649" s="22" t="s">
        <v>8106</v>
      </c>
      <c r="G1649" s="22"/>
      <c r="H1649" s="104" t="s">
        <v>66</v>
      </c>
      <c r="I1649" s="15" t="s">
        <v>495</v>
      </c>
      <c r="J1649" s="22"/>
      <c r="K1649" s="22"/>
      <c r="L1649" s="22">
        <v>9855880838</v>
      </c>
      <c r="M1649" s="22"/>
      <c r="N1649" s="22" t="s">
        <v>8845</v>
      </c>
      <c r="O1649" s="197"/>
      <c r="P1649" s="148"/>
      <c r="Q1649" s="42"/>
      <c r="R1649" s="42"/>
      <c r="S1649" s="42"/>
      <c r="T1649" s="42"/>
      <c r="U1649" s="105"/>
    </row>
    <row r="1650" spans="1:21" ht="15" customHeight="1" x14ac:dyDescent="0.25">
      <c r="A1650" s="106" t="s">
        <v>5363</v>
      </c>
      <c r="B1650" s="42"/>
      <c r="C1650" s="22" t="s">
        <v>1139</v>
      </c>
      <c r="D1650" s="5"/>
      <c r="E1650" s="43" t="s">
        <v>6701</v>
      </c>
      <c r="F1650" s="22" t="s">
        <v>7699</v>
      </c>
      <c r="G1650" s="22"/>
      <c r="H1650" s="104" t="s">
        <v>66</v>
      </c>
      <c r="I1650" s="15" t="s">
        <v>495</v>
      </c>
      <c r="J1650" s="30">
        <v>500016</v>
      </c>
      <c r="K1650" s="30" t="s">
        <v>9476</v>
      </c>
      <c r="L1650" s="22">
        <v>9866054992</v>
      </c>
      <c r="M1650" s="22"/>
      <c r="N1650" s="22" t="s">
        <v>9139</v>
      </c>
      <c r="O1650" s="197"/>
      <c r="P1650" s="148"/>
      <c r="Q1650" s="42"/>
      <c r="R1650" s="42"/>
      <c r="S1650" s="42"/>
      <c r="T1650" s="42"/>
      <c r="U1650" s="105"/>
    </row>
    <row r="1651" spans="1:21" ht="15" customHeight="1" x14ac:dyDescent="0.25">
      <c r="A1651" s="106" t="s">
        <v>5602</v>
      </c>
      <c r="B1651" s="42"/>
      <c r="C1651" s="22" t="s">
        <v>4031</v>
      </c>
      <c r="D1651" s="5"/>
      <c r="E1651" s="47" t="s">
        <v>6920</v>
      </c>
      <c r="F1651" s="22" t="s">
        <v>7900</v>
      </c>
      <c r="G1651" s="22"/>
      <c r="H1651" s="104" t="s">
        <v>66</v>
      </c>
      <c r="I1651" s="15" t="s">
        <v>495</v>
      </c>
      <c r="J1651" s="22">
        <v>500028</v>
      </c>
      <c r="K1651" s="22"/>
      <c r="L1651" s="22">
        <v>9866077155</v>
      </c>
      <c r="M1651" s="22"/>
      <c r="N1651" s="22" t="s">
        <v>8966</v>
      </c>
      <c r="O1651" s="197"/>
      <c r="P1651" s="148"/>
      <c r="Q1651" s="42"/>
      <c r="R1651" s="42"/>
      <c r="S1651" s="42"/>
      <c r="T1651" s="42"/>
      <c r="U1651" s="105"/>
    </row>
    <row r="1652" spans="1:21" ht="15" customHeight="1" x14ac:dyDescent="0.25">
      <c r="A1652" s="103" t="s">
        <v>572</v>
      </c>
      <c r="B1652" s="103" t="s">
        <v>1841</v>
      </c>
      <c r="C1652" s="19" t="s">
        <v>1918</v>
      </c>
      <c r="D1652" s="1" t="s">
        <v>4</v>
      </c>
      <c r="E1652" s="19" t="s">
        <v>2183</v>
      </c>
      <c r="F1652" s="19" t="s">
        <v>2364</v>
      </c>
      <c r="G1652" s="19"/>
      <c r="H1652" s="104" t="s">
        <v>66</v>
      </c>
      <c r="I1652" s="15" t="s">
        <v>495</v>
      </c>
      <c r="J1652" s="107">
        <v>500051</v>
      </c>
      <c r="K1652" s="15"/>
      <c r="L1652" s="107">
        <v>9866077924</v>
      </c>
      <c r="M1652" s="107"/>
      <c r="N1652" s="66" t="s">
        <v>3461</v>
      </c>
      <c r="O1652" s="196"/>
      <c r="P1652" s="148"/>
      <c r="Q1652" s="42"/>
      <c r="R1652" s="42"/>
      <c r="S1652" s="42"/>
      <c r="T1652" s="42"/>
      <c r="U1652" s="105"/>
    </row>
    <row r="1653" spans="1:21" ht="15" customHeight="1" x14ac:dyDescent="0.25">
      <c r="A1653" s="106" t="s">
        <v>6095</v>
      </c>
      <c r="B1653" s="42"/>
      <c r="C1653" s="22" t="s">
        <v>401</v>
      </c>
      <c r="D1653" s="5"/>
      <c r="E1653" s="43" t="s">
        <v>7374</v>
      </c>
      <c r="F1653" s="22" t="s">
        <v>8359</v>
      </c>
      <c r="G1653" s="22"/>
      <c r="H1653" s="104" t="s">
        <v>66</v>
      </c>
      <c r="I1653" s="15" t="s">
        <v>495</v>
      </c>
      <c r="J1653" s="22">
        <v>500053</v>
      </c>
      <c r="K1653" s="22"/>
      <c r="L1653" s="22">
        <v>9866108640</v>
      </c>
      <c r="M1653" s="22"/>
      <c r="N1653" s="22" t="s">
        <v>9285</v>
      </c>
      <c r="O1653" s="197"/>
      <c r="P1653" s="148"/>
      <c r="Q1653" s="42"/>
      <c r="R1653" s="42"/>
      <c r="S1653" s="42"/>
      <c r="T1653" s="42"/>
      <c r="U1653" s="105"/>
    </row>
    <row r="1654" spans="1:21" ht="15" customHeight="1" x14ac:dyDescent="0.25">
      <c r="A1654" s="21" t="s">
        <v>2910</v>
      </c>
      <c r="B1654" s="21" t="s">
        <v>3335</v>
      </c>
      <c r="C1654" s="21" t="s">
        <v>4223</v>
      </c>
      <c r="D1654" s="5"/>
      <c r="E1654" s="21" t="s">
        <v>4722</v>
      </c>
      <c r="F1654" s="21" t="s">
        <v>5188</v>
      </c>
      <c r="G1654" s="21"/>
      <c r="H1654" s="104" t="s">
        <v>66</v>
      </c>
      <c r="I1654" s="15" t="s">
        <v>495</v>
      </c>
      <c r="J1654" s="30">
        <v>500073</v>
      </c>
      <c r="K1654" s="30" t="s">
        <v>9545</v>
      </c>
      <c r="L1654" s="22">
        <v>9866109774</v>
      </c>
      <c r="M1654" s="22"/>
      <c r="N1654" s="22" t="s">
        <v>9114</v>
      </c>
      <c r="O1654" s="197"/>
      <c r="P1654" s="148"/>
      <c r="Q1654" s="42"/>
      <c r="R1654" s="42"/>
      <c r="S1654" s="42"/>
      <c r="T1654" s="42"/>
      <c r="U1654" s="105"/>
    </row>
    <row r="1655" spans="1:21" ht="15" customHeight="1" x14ac:dyDescent="0.25">
      <c r="A1655" s="106" t="s">
        <v>5865</v>
      </c>
      <c r="B1655" s="42"/>
      <c r="C1655" s="22" t="s">
        <v>401</v>
      </c>
      <c r="D1655" s="5"/>
      <c r="E1655" s="43" t="s">
        <v>7159</v>
      </c>
      <c r="F1655" s="22" t="s">
        <v>8128</v>
      </c>
      <c r="G1655" s="22"/>
      <c r="H1655" s="104" t="s">
        <v>66</v>
      </c>
      <c r="I1655" s="15" t="s">
        <v>495</v>
      </c>
      <c r="J1655" s="30">
        <v>500003</v>
      </c>
      <c r="K1655" s="30" t="s">
        <v>9406</v>
      </c>
      <c r="L1655" s="30">
        <v>9866112887</v>
      </c>
      <c r="M1655" s="30"/>
      <c r="N1655" s="22" t="s">
        <v>8804</v>
      </c>
      <c r="O1655" s="197"/>
      <c r="P1655" s="148"/>
      <c r="Q1655" s="42"/>
      <c r="R1655" s="42"/>
      <c r="S1655" s="42"/>
      <c r="T1655" s="42"/>
      <c r="U1655" s="105"/>
    </row>
    <row r="1656" spans="1:21" ht="15" customHeight="1" x14ac:dyDescent="0.25">
      <c r="A1656" s="106" t="s">
        <v>5705</v>
      </c>
      <c r="B1656" s="42"/>
      <c r="C1656" s="22" t="s">
        <v>1140</v>
      </c>
      <c r="D1656" s="5"/>
      <c r="E1656" s="43" t="s">
        <v>7008</v>
      </c>
      <c r="F1656" s="22" t="s">
        <v>7983</v>
      </c>
      <c r="G1656" s="22"/>
      <c r="H1656" s="104" t="s">
        <v>66</v>
      </c>
      <c r="I1656" s="15" t="s">
        <v>495</v>
      </c>
      <c r="J1656" s="107">
        <v>521301</v>
      </c>
      <c r="K1656" s="15"/>
      <c r="L1656" s="107">
        <v>9866118988</v>
      </c>
      <c r="M1656" s="107"/>
      <c r="N1656" s="66" t="s">
        <v>3843</v>
      </c>
      <c r="O1656" s="196"/>
      <c r="P1656" s="148"/>
      <c r="Q1656" s="42"/>
      <c r="R1656" s="42"/>
      <c r="S1656" s="42"/>
      <c r="T1656" s="42"/>
      <c r="U1656" s="105"/>
    </row>
    <row r="1657" spans="1:21" ht="15" customHeight="1" x14ac:dyDescent="0.25">
      <c r="A1657" s="106" t="s">
        <v>5426</v>
      </c>
      <c r="B1657" s="42"/>
      <c r="C1657" s="22" t="s">
        <v>1140</v>
      </c>
      <c r="D1657" s="5"/>
      <c r="E1657" s="43" t="s">
        <v>6760</v>
      </c>
      <c r="F1657" s="22" t="s">
        <v>7756</v>
      </c>
      <c r="G1657" s="22"/>
      <c r="H1657" s="104" t="s">
        <v>66</v>
      </c>
      <c r="I1657" s="15" t="s">
        <v>495</v>
      </c>
      <c r="J1657" s="108">
        <v>500072</v>
      </c>
      <c r="K1657" s="15"/>
      <c r="L1657" s="108">
        <v>9866128399</v>
      </c>
      <c r="M1657" s="108"/>
      <c r="N1657" s="64" t="s">
        <v>951</v>
      </c>
      <c r="O1657" s="200"/>
      <c r="P1657" s="148"/>
      <c r="Q1657" s="42"/>
      <c r="R1657" s="42"/>
      <c r="S1657" s="42"/>
      <c r="T1657" s="42"/>
      <c r="U1657" s="105"/>
    </row>
    <row r="1658" spans="1:21" ht="15" customHeight="1" x14ac:dyDescent="0.25">
      <c r="A1658" s="106" t="s">
        <v>5495</v>
      </c>
      <c r="B1658" s="42"/>
      <c r="C1658" s="22" t="s">
        <v>1150</v>
      </c>
      <c r="D1658" s="5"/>
      <c r="E1658" s="47" t="s">
        <v>6819</v>
      </c>
      <c r="F1658" s="22" t="s">
        <v>7809</v>
      </c>
      <c r="G1658" s="22"/>
      <c r="H1658" s="104" t="s">
        <v>66</v>
      </c>
      <c r="I1658" s="15" t="s">
        <v>495</v>
      </c>
      <c r="J1658" s="22">
        <v>500044</v>
      </c>
      <c r="K1658" s="30"/>
      <c r="L1658" s="22">
        <v>9866130063</v>
      </c>
      <c r="M1658" s="22"/>
      <c r="N1658" s="22" t="s">
        <v>9069</v>
      </c>
      <c r="O1658" s="197"/>
      <c r="P1658" s="148"/>
      <c r="Q1658" s="42"/>
      <c r="R1658" s="42"/>
      <c r="S1658" s="42"/>
      <c r="T1658" s="42"/>
      <c r="U1658" s="105"/>
    </row>
    <row r="1659" spans="1:21" ht="15" customHeight="1" x14ac:dyDescent="0.25">
      <c r="A1659" s="18" t="s">
        <v>601</v>
      </c>
      <c r="B1659" s="18" t="s">
        <v>804</v>
      </c>
      <c r="C1659" s="18" t="s">
        <v>1158</v>
      </c>
      <c r="D1659" s="1" t="s">
        <v>4</v>
      </c>
      <c r="E1659" s="18" t="s">
        <v>1376</v>
      </c>
      <c r="F1659" s="18" t="s">
        <v>1567</v>
      </c>
      <c r="G1659" s="18"/>
      <c r="H1659" s="104" t="s">
        <v>66</v>
      </c>
      <c r="I1659" s="15" t="s">
        <v>495</v>
      </c>
      <c r="J1659" s="30">
        <v>500036</v>
      </c>
      <c r="K1659" s="30" t="s">
        <v>9512</v>
      </c>
      <c r="L1659" s="30">
        <v>9866150778</v>
      </c>
      <c r="M1659" s="30"/>
      <c r="N1659" s="22" t="s">
        <v>9049</v>
      </c>
      <c r="O1659" s="197"/>
      <c r="P1659" s="148"/>
      <c r="Q1659" s="42"/>
      <c r="R1659" s="42"/>
      <c r="S1659" s="42"/>
      <c r="T1659" s="42"/>
      <c r="U1659" s="105"/>
    </row>
    <row r="1660" spans="1:21" ht="15" customHeight="1" x14ac:dyDescent="0.25">
      <c r="A1660" s="21" t="s">
        <v>2905</v>
      </c>
      <c r="B1660" s="21" t="s">
        <v>3330</v>
      </c>
      <c r="C1660" s="21" t="s">
        <v>4221</v>
      </c>
      <c r="D1660" s="5"/>
      <c r="E1660" s="21" t="s">
        <v>4715</v>
      </c>
      <c r="F1660" s="21" t="s">
        <v>5183</v>
      </c>
      <c r="G1660" s="21"/>
      <c r="H1660" s="104" t="s">
        <v>66</v>
      </c>
      <c r="I1660" s="15" t="s">
        <v>495</v>
      </c>
      <c r="J1660" s="30">
        <v>500013</v>
      </c>
      <c r="K1660" s="30" t="s">
        <v>9597</v>
      </c>
      <c r="L1660" s="30">
        <v>9866162923</v>
      </c>
      <c r="M1660" s="30"/>
      <c r="N1660" s="22" t="s">
        <v>9212</v>
      </c>
      <c r="O1660" s="197"/>
      <c r="P1660" s="148"/>
      <c r="Q1660" s="42"/>
      <c r="R1660" s="42"/>
      <c r="S1660" s="42"/>
      <c r="T1660" s="42"/>
      <c r="U1660" s="105"/>
    </row>
    <row r="1661" spans="1:21" ht="15" customHeight="1" x14ac:dyDescent="0.25">
      <c r="A1661" s="21" t="s">
        <v>2659</v>
      </c>
      <c r="B1661" s="21" t="s">
        <v>3131</v>
      </c>
      <c r="C1661" s="69" t="s">
        <v>4093</v>
      </c>
      <c r="D1661" s="5"/>
      <c r="E1661" s="21" t="s">
        <v>4456</v>
      </c>
      <c r="F1661" s="21" t="s">
        <v>4942</v>
      </c>
      <c r="G1661" s="21"/>
      <c r="H1661" s="104" t="s">
        <v>66</v>
      </c>
      <c r="I1661" s="15" t="s">
        <v>495</v>
      </c>
      <c r="J1661" s="22">
        <v>501218</v>
      </c>
      <c r="K1661" s="22"/>
      <c r="L1661" s="22">
        <v>9866182023</v>
      </c>
      <c r="M1661" s="22"/>
      <c r="N1661" s="22" t="s">
        <v>8938</v>
      </c>
      <c r="O1661" s="197"/>
      <c r="P1661" s="148"/>
      <c r="Q1661" s="42"/>
      <c r="R1661" s="42"/>
      <c r="S1661" s="42"/>
      <c r="T1661" s="42"/>
      <c r="U1661" s="105"/>
    </row>
    <row r="1662" spans="1:21" ht="15" customHeight="1" x14ac:dyDescent="0.25">
      <c r="A1662" s="21" t="s">
        <v>2652</v>
      </c>
      <c r="B1662" s="21" t="s">
        <v>3129</v>
      </c>
      <c r="C1662" s="21" t="s">
        <v>4091</v>
      </c>
      <c r="D1662" s="5"/>
      <c r="E1662" s="21" t="s">
        <v>4451</v>
      </c>
      <c r="F1662" s="21" t="s">
        <v>4938</v>
      </c>
      <c r="G1662" s="21"/>
      <c r="H1662" s="104" t="s">
        <v>66</v>
      </c>
      <c r="I1662" s="70"/>
      <c r="J1662" s="87"/>
      <c r="K1662" s="56"/>
      <c r="L1662" s="87">
        <v>9866222412</v>
      </c>
      <c r="M1662" s="87"/>
      <c r="N1662" s="88" t="s">
        <v>11200</v>
      </c>
      <c r="O1662" s="221"/>
      <c r="P1662" s="148"/>
      <c r="Q1662" s="42"/>
      <c r="R1662" s="42"/>
      <c r="S1662" s="42"/>
      <c r="T1662" s="42"/>
      <c r="U1662" s="105"/>
    </row>
    <row r="1663" spans="1:21" ht="15" customHeight="1" x14ac:dyDescent="0.25">
      <c r="A1663" s="106" t="s">
        <v>6179</v>
      </c>
      <c r="B1663" s="42"/>
      <c r="C1663" s="22" t="s">
        <v>1140</v>
      </c>
      <c r="D1663" s="5"/>
      <c r="E1663" s="43" t="s">
        <v>7454</v>
      </c>
      <c r="F1663" s="22" t="s">
        <v>8439</v>
      </c>
      <c r="G1663" s="22"/>
      <c r="H1663" s="104"/>
      <c r="I1663" s="15" t="s">
        <v>495</v>
      </c>
      <c r="J1663" s="19"/>
      <c r="K1663" s="15"/>
      <c r="L1663" s="19">
        <v>9866224925</v>
      </c>
      <c r="M1663" s="19"/>
      <c r="N1663" s="55" t="s">
        <v>2105</v>
      </c>
      <c r="O1663" s="211"/>
      <c r="P1663" s="148"/>
      <c r="Q1663" s="42"/>
      <c r="R1663" s="42"/>
      <c r="S1663" s="42"/>
      <c r="T1663" s="42"/>
      <c r="U1663" s="105"/>
    </row>
    <row r="1664" spans="1:21" ht="15" customHeight="1" x14ac:dyDescent="0.25">
      <c r="A1664" s="21" t="s">
        <v>2614</v>
      </c>
      <c r="B1664" s="21"/>
      <c r="C1664" s="21" t="s">
        <v>4022</v>
      </c>
      <c r="D1664" s="5"/>
      <c r="E1664" s="21" t="s">
        <v>4410</v>
      </c>
      <c r="F1664" s="21" t="s">
        <v>4901</v>
      </c>
      <c r="G1664" s="21"/>
      <c r="H1664" s="104" t="s">
        <v>66</v>
      </c>
      <c r="I1664" s="15" t="s">
        <v>495</v>
      </c>
      <c r="J1664" s="22">
        <v>500001</v>
      </c>
      <c r="K1664" s="22"/>
      <c r="L1664" s="26">
        <v>9866280807</v>
      </c>
      <c r="M1664" s="26"/>
      <c r="N1664" s="26" t="s">
        <v>8774</v>
      </c>
      <c r="O1664" s="198"/>
      <c r="P1664" s="148"/>
      <c r="Q1664" s="42"/>
      <c r="R1664" s="42"/>
      <c r="S1664" s="42"/>
      <c r="T1664" s="42"/>
      <c r="U1664" s="105"/>
    </row>
    <row r="1665" spans="1:21" ht="15" customHeight="1" x14ac:dyDescent="0.25">
      <c r="A1665" s="21" t="s">
        <v>2638</v>
      </c>
      <c r="B1665" s="21" t="s">
        <v>3121</v>
      </c>
      <c r="C1665" s="21" t="s">
        <v>4083</v>
      </c>
      <c r="D1665" s="5"/>
      <c r="E1665" s="21" t="s">
        <v>4437</v>
      </c>
      <c r="F1665" s="21" t="s">
        <v>4926</v>
      </c>
      <c r="G1665" s="21"/>
      <c r="H1665" s="104" t="s">
        <v>66</v>
      </c>
      <c r="I1665" s="15" t="s">
        <v>495</v>
      </c>
      <c r="J1665" s="22">
        <v>500004</v>
      </c>
      <c r="K1665" s="22" t="s">
        <v>9451</v>
      </c>
      <c r="L1665" s="22">
        <v>9866314433</v>
      </c>
      <c r="M1665" s="22"/>
      <c r="N1665" s="22" t="s">
        <v>8952</v>
      </c>
      <c r="O1665" s="197"/>
      <c r="P1665" s="148"/>
      <c r="Q1665" s="42"/>
      <c r="R1665" s="42"/>
      <c r="S1665" s="42"/>
      <c r="T1665" s="42"/>
      <c r="U1665" s="105"/>
    </row>
    <row r="1666" spans="1:21" ht="15" customHeight="1" x14ac:dyDescent="0.2">
      <c r="A1666" s="21" t="s">
        <v>2618</v>
      </c>
      <c r="B1666" s="21" t="s">
        <v>3106</v>
      </c>
      <c r="C1666" s="21" t="s">
        <v>1133</v>
      </c>
      <c r="D1666" s="5"/>
      <c r="E1666" s="21" t="s">
        <v>4417</v>
      </c>
      <c r="F1666" s="21"/>
      <c r="G1666" s="21"/>
      <c r="H1666" s="33" t="s">
        <v>10303</v>
      </c>
      <c r="I1666" s="17" t="s">
        <v>495</v>
      </c>
      <c r="J1666" s="131">
        <v>504001</v>
      </c>
      <c r="K1666" s="131"/>
      <c r="L1666" s="131">
        <v>9866319646</v>
      </c>
      <c r="M1666" s="131"/>
      <c r="N1666" s="65" t="s">
        <v>10347</v>
      </c>
      <c r="O1666" s="219"/>
      <c r="P1666" s="167"/>
      <c r="Q1666" s="17"/>
      <c r="R1666" s="17"/>
      <c r="S1666" s="17"/>
      <c r="T1666" s="17"/>
      <c r="U1666" s="132"/>
    </row>
    <row r="1667" spans="1:21" ht="15" customHeight="1" x14ac:dyDescent="0.25">
      <c r="A1667" s="106" t="s">
        <v>5794</v>
      </c>
      <c r="B1667" s="42"/>
      <c r="C1667" s="22" t="s">
        <v>401</v>
      </c>
      <c r="D1667" s="5"/>
      <c r="E1667" s="43" t="s">
        <v>7088</v>
      </c>
      <c r="F1667" s="22" t="s">
        <v>8058</v>
      </c>
      <c r="G1667" s="22"/>
      <c r="H1667" s="104" t="s">
        <v>66</v>
      </c>
      <c r="I1667" s="15" t="s">
        <v>495</v>
      </c>
      <c r="J1667" s="30">
        <v>500010</v>
      </c>
      <c r="K1667" s="30"/>
      <c r="L1667" s="30">
        <v>9866322109</v>
      </c>
      <c r="M1667" s="30"/>
      <c r="N1667" s="22" t="s">
        <v>9309</v>
      </c>
      <c r="O1667" s="197"/>
      <c r="P1667" s="148"/>
      <c r="Q1667" s="42"/>
      <c r="R1667" s="42"/>
      <c r="S1667" s="42"/>
      <c r="T1667" s="42"/>
      <c r="U1667" s="105"/>
    </row>
    <row r="1668" spans="1:21" ht="15" customHeight="1" x14ac:dyDescent="0.25">
      <c r="A1668" s="106" t="s">
        <v>5604</v>
      </c>
      <c r="B1668" s="42"/>
      <c r="C1668" s="22" t="s">
        <v>1133</v>
      </c>
      <c r="D1668" s="5"/>
      <c r="E1668" s="43" t="s">
        <v>6922</v>
      </c>
      <c r="F1668" s="22" t="s">
        <v>7798</v>
      </c>
      <c r="G1668" s="22"/>
      <c r="H1668" s="104" t="s">
        <v>66</v>
      </c>
      <c r="I1668" s="15" t="s">
        <v>495</v>
      </c>
      <c r="J1668" s="107">
        <v>500034</v>
      </c>
      <c r="K1668" s="15"/>
      <c r="L1668" s="107">
        <v>9866339553</v>
      </c>
      <c r="M1668" s="107"/>
      <c r="N1668" s="66" t="s">
        <v>3491</v>
      </c>
      <c r="O1668" s="196"/>
      <c r="P1668" s="148"/>
      <c r="Q1668" s="42"/>
      <c r="R1668" s="42"/>
      <c r="S1668" s="42"/>
      <c r="T1668" s="42"/>
      <c r="U1668" s="105"/>
    </row>
    <row r="1669" spans="1:21" ht="15" customHeight="1" x14ac:dyDescent="0.25">
      <c r="A1669" s="103" t="s">
        <v>19</v>
      </c>
      <c r="B1669" s="103" t="s">
        <v>1786</v>
      </c>
      <c r="C1669" s="19" t="s">
        <v>1917</v>
      </c>
      <c r="D1669" s="1" t="s">
        <v>4</v>
      </c>
      <c r="E1669" s="19" t="s">
        <v>2180</v>
      </c>
      <c r="F1669" s="19" t="s">
        <v>2435</v>
      </c>
      <c r="G1669" s="19"/>
      <c r="H1669" s="104" t="s">
        <v>66</v>
      </c>
      <c r="I1669" s="15" t="s">
        <v>495</v>
      </c>
      <c r="J1669" s="30">
        <v>500020</v>
      </c>
      <c r="K1669" s="30"/>
      <c r="L1669" s="30">
        <v>9866404808</v>
      </c>
      <c r="M1669" s="30"/>
      <c r="N1669" s="22" t="s">
        <v>9228</v>
      </c>
      <c r="O1669" s="197"/>
      <c r="P1669" s="148"/>
      <c r="Q1669" s="42"/>
      <c r="R1669" s="42"/>
      <c r="S1669" s="42"/>
      <c r="T1669" s="42"/>
      <c r="U1669" s="105"/>
    </row>
    <row r="1670" spans="1:21" ht="15" customHeight="1" x14ac:dyDescent="0.25">
      <c r="A1670" s="103" t="s">
        <v>1674</v>
      </c>
      <c r="B1670" s="103" t="s">
        <v>174</v>
      </c>
      <c r="C1670" s="19" t="s">
        <v>1131</v>
      </c>
      <c r="D1670" s="1" t="s">
        <v>4</v>
      </c>
      <c r="E1670" s="19" t="s">
        <v>2162</v>
      </c>
      <c r="F1670" s="19" t="s">
        <v>2399</v>
      </c>
      <c r="G1670" s="19"/>
      <c r="H1670" s="104" t="s">
        <v>66</v>
      </c>
      <c r="I1670" s="15" t="s">
        <v>495</v>
      </c>
      <c r="J1670" s="22">
        <v>500009</v>
      </c>
      <c r="K1670" s="22"/>
      <c r="L1670" s="22">
        <v>9866415999</v>
      </c>
      <c r="M1670" s="22"/>
      <c r="N1670" s="22" t="s">
        <v>8817</v>
      </c>
      <c r="O1670" s="197"/>
      <c r="P1670" s="148"/>
      <c r="Q1670" s="42"/>
      <c r="R1670" s="42"/>
      <c r="S1670" s="42"/>
      <c r="T1670" s="42"/>
      <c r="U1670" s="105"/>
    </row>
    <row r="1671" spans="1:21" ht="15" customHeight="1" x14ac:dyDescent="0.25">
      <c r="A1671" s="21" t="s">
        <v>2778</v>
      </c>
      <c r="B1671" s="21" t="s">
        <v>3232</v>
      </c>
      <c r="C1671" s="21" t="s">
        <v>3974</v>
      </c>
      <c r="D1671" s="5"/>
      <c r="E1671" s="21" t="s">
        <v>4592</v>
      </c>
      <c r="F1671" s="21" t="s">
        <v>5061</v>
      </c>
      <c r="G1671" s="21"/>
      <c r="H1671" s="104" t="s">
        <v>66</v>
      </c>
      <c r="I1671" s="15" t="s">
        <v>495</v>
      </c>
      <c r="J1671" s="30">
        <v>500038</v>
      </c>
      <c r="K1671" s="30" t="s">
        <v>9500</v>
      </c>
      <c r="L1671" s="30">
        <v>9866442424</v>
      </c>
      <c r="M1671" s="30"/>
      <c r="N1671" s="22" t="s">
        <v>9030</v>
      </c>
      <c r="O1671" s="197"/>
      <c r="P1671" s="148"/>
      <c r="Q1671" s="42"/>
      <c r="R1671" s="42"/>
      <c r="S1671" s="42"/>
      <c r="T1671" s="42"/>
      <c r="U1671" s="105"/>
    </row>
    <row r="1672" spans="1:21" ht="15" customHeight="1" x14ac:dyDescent="0.25">
      <c r="A1672" s="106" t="s">
        <v>5675</v>
      </c>
      <c r="B1672" s="42"/>
      <c r="C1672" s="22" t="s">
        <v>6505</v>
      </c>
      <c r="D1672" s="5"/>
      <c r="E1672" s="43" t="s">
        <v>6986</v>
      </c>
      <c r="F1672" s="22"/>
      <c r="G1672" s="22"/>
      <c r="H1672" s="104" t="s">
        <v>66</v>
      </c>
      <c r="I1672" s="15" t="s">
        <v>495</v>
      </c>
      <c r="J1672" s="30">
        <v>500029</v>
      </c>
      <c r="K1672" s="30" t="s">
        <v>9541</v>
      </c>
      <c r="L1672" s="30">
        <v>9866545420</v>
      </c>
      <c r="M1672" s="30"/>
      <c r="N1672" s="22" t="s">
        <v>9109</v>
      </c>
      <c r="O1672" s="197"/>
      <c r="P1672" s="148"/>
      <c r="Q1672" s="42"/>
      <c r="R1672" s="42"/>
      <c r="S1672" s="42"/>
      <c r="T1672" s="42"/>
      <c r="U1672" s="105"/>
    </row>
    <row r="1673" spans="1:21" ht="15" customHeight="1" x14ac:dyDescent="0.25">
      <c r="A1673" s="21" t="s">
        <v>2760</v>
      </c>
      <c r="B1673" s="21" t="s">
        <v>3218</v>
      </c>
      <c r="C1673" s="21" t="s">
        <v>1135</v>
      </c>
      <c r="D1673" s="5"/>
      <c r="E1673" s="21" t="s">
        <v>4573</v>
      </c>
      <c r="F1673" s="21" t="s">
        <v>5044</v>
      </c>
      <c r="G1673" s="21"/>
      <c r="H1673" s="104" t="s">
        <v>66</v>
      </c>
      <c r="I1673" s="15" t="s">
        <v>495</v>
      </c>
      <c r="J1673" s="22">
        <v>500055</v>
      </c>
      <c r="K1673" s="22"/>
      <c r="L1673" s="22">
        <v>9866589990</v>
      </c>
      <c r="M1673" s="22"/>
      <c r="N1673" s="22" t="s">
        <v>8826</v>
      </c>
      <c r="O1673" s="197"/>
      <c r="P1673" s="148"/>
      <c r="Q1673" s="42"/>
      <c r="R1673" s="42"/>
      <c r="S1673" s="42"/>
      <c r="T1673" s="42"/>
      <c r="U1673" s="105"/>
    </row>
    <row r="1674" spans="1:21" ht="15" customHeight="1" x14ac:dyDescent="0.25">
      <c r="A1674" s="33" t="s">
        <v>10002</v>
      </c>
      <c r="B1674" s="42"/>
      <c r="C1674" s="76" t="s">
        <v>3981</v>
      </c>
      <c r="D1674" s="5"/>
      <c r="E1674" s="33" t="s">
        <v>10044</v>
      </c>
      <c r="F1674" s="33" t="s">
        <v>10732</v>
      </c>
      <c r="G1674" s="33"/>
      <c r="H1674" s="104" t="s">
        <v>66</v>
      </c>
      <c r="I1674" s="15" t="s">
        <v>495</v>
      </c>
      <c r="J1674" s="30">
        <v>500029</v>
      </c>
      <c r="K1674" s="30" t="s">
        <v>9599</v>
      </c>
      <c r="L1674" s="30">
        <v>9866613270</v>
      </c>
      <c r="M1674" s="30"/>
      <c r="N1674" s="22" t="s">
        <v>9216</v>
      </c>
      <c r="O1674" s="197"/>
      <c r="P1674" s="148"/>
      <c r="Q1674" s="42"/>
      <c r="R1674" s="42"/>
      <c r="S1674" s="42"/>
      <c r="T1674" s="42"/>
      <c r="U1674" s="105"/>
    </row>
    <row r="1675" spans="1:21" ht="15" customHeight="1" x14ac:dyDescent="0.25">
      <c r="A1675" s="106" t="s">
        <v>5873</v>
      </c>
      <c r="B1675" s="42"/>
      <c r="C1675" s="22" t="s">
        <v>6420</v>
      </c>
      <c r="D1675" s="5"/>
      <c r="E1675" s="43" t="s">
        <v>7166</v>
      </c>
      <c r="F1675" s="22" t="s">
        <v>8136</v>
      </c>
      <c r="G1675" s="22"/>
      <c r="H1675" s="104" t="s">
        <v>66</v>
      </c>
      <c r="I1675" s="15" t="s">
        <v>495</v>
      </c>
      <c r="J1675" s="30">
        <v>500004</v>
      </c>
      <c r="K1675" s="30" t="s">
        <v>9460</v>
      </c>
      <c r="L1675" s="30">
        <v>9866654556</v>
      </c>
      <c r="M1675" s="30"/>
      <c r="N1675" s="22" t="s">
        <v>8970</v>
      </c>
      <c r="O1675" s="197"/>
      <c r="P1675" s="148"/>
      <c r="Q1675" s="42"/>
      <c r="R1675" s="42"/>
      <c r="S1675" s="42"/>
      <c r="T1675" s="42"/>
      <c r="U1675" s="105"/>
    </row>
    <row r="1676" spans="1:21" ht="15" customHeight="1" x14ac:dyDescent="0.25">
      <c r="A1676" s="106" t="s">
        <v>6293</v>
      </c>
      <c r="B1676" s="42"/>
      <c r="C1676" s="22" t="s">
        <v>401</v>
      </c>
      <c r="D1676" s="5"/>
      <c r="E1676" s="43" t="s">
        <v>7570</v>
      </c>
      <c r="F1676" s="22" t="s">
        <v>8559</v>
      </c>
      <c r="G1676" s="22"/>
      <c r="H1676" s="104" t="s">
        <v>66</v>
      </c>
      <c r="I1676" s="15" t="s">
        <v>495</v>
      </c>
      <c r="J1676" s="24">
        <v>500039</v>
      </c>
      <c r="K1676" s="24"/>
      <c r="L1676" s="24">
        <v>9866669707</v>
      </c>
      <c r="M1676" s="24"/>
      <c r="N1676" s="24" t="s">
        <v>83</v>
      </c>
      <c r="O1676" s="202"/>
      <c r="P1676" s="148"/>
      <c r="Q1676" s="42"/>
      <c r="R1676" s="42"/>
      <c r="S1676" s="42"/>
      <c r="T1676" s="42"/>
      <c r="U1676" s="105"/>
    </row>
    <row r="1677" spans="1:21" ht="15" customHeight="1" x14ac:dyDescent="0.25">
      <c r="A1677" s="106" t="s">
        <v>6010</v>
      </c>
      <c r="B1677" s="42"/>
      <c r="C1677" s="22" t="s">
        <v>1208</v>
      </c>
      <c r="D1677" s="5"/>
      <c r="E1677" s="43" t="s">
        <v>7295</v>
      </c>
      <c r="F1677" s="22" t="s">
        <v>8273</v>
      </c>
      <c r="G1677" s="22"/>
      <c r="H1677" s="21" t="s">
        <v>5279</v>
      </c>
      <c r="I1677" s="33" t="s">
        <v>495</v>
      </c>
      <c r="J1677" s="143" t="s">
        <v>10339</v>
      </c>
      <c r="K1677" s="15"/>
      <c r="L1677" s="33">
        <v>9866687088</v>
      </c>
      <c r="M1677" s="33"/>
      <c r="N1677" s="52" t="s">
        <v>10502</v>
      </c>
      <c r="O1677" s="217"/>
      <c r="P1677" s="148"/>
      <c r="Q1677" s="42"/>
      <c r="R1677" s="42"/>
      <c r="S1677" s="42"/>
      <c r="T1677" s="42"/>
      <c r="U1677" s="105"/>
    </row>
    <row r="1678" spans="1:21" ht="15" customHeight="1" x14ac:dyDescent="0.25">
      <c r="A1678" s="106" t="s">
        <v>5901</v>
      </c>
      <c r="B1678" s="42"/>
      <c r="C1678" s="22" t="s">
        <v>401</v>
      </c>
      <c r="D1678" s="5"/>
      <c r="E1678" s="43" t="s">
        <v>7192</v>
      </c>
      <c r="F1678" s="22" t="s">
        <v>8164</v>
      </c>
      <c r="G1678" s="22"/>
      <c r="H1678" s="104" t="s">
        <v>66</v>
      </c>
      <c r="I1678" s="15" t="s">
        <v>495</v>
      </c>
      <c r="J1678" s="108">
        <v>500063</v>
      </c>
      <c r="K1678" s="15"/>
      <c r="L1678" s="108">
        <v>9866702021</v>
      </c>
      <c r="M1678" s="108"/>
      <c r="N1678" s="64" t="s">
        <v>1063</v>
      </c>
      <c r="O1678" s="200"/>
      <c r="P1678" s="148"/>
      <c r="Q1678" s="42"/>
      <c r="R1678" s="42"/>
      <c r="S1678" s="42"/>
      <c r="T1678" s="42"/>
      <c r="U1678" s="105"/>
    </row>
    <row r="1679" spans="1:21" ht="15" customHeight="1" x14ac:dyDescent="0.25">
      <c r="A1679" s="21" t="s">
        <v>2489</v>
      </c>
      <c r="B1679" s="21" t="s">
        <v>338</v>
      </c>
      <c r="C1679" s="21" t="s">
        <v>3976</v>
      </c>
      <c r="D1679" s="5"/>
      <c r="E1679" s="21" t="s">
        <v>4282</v>
      </c>
      <c r="F1679" s="21" t="s">
        <v>2359</v>
      </c>
      <c r="G1679" s="21"/>
      <c r="H1679" s="104" t="s">
        <v>66</v>
      </c>
      <c r="I1679" s="15" t="s">
        <v>495</v>
      </c>
      <c r="J1679" s="108">
        <v>500059</v>
      </c>
      <c r="K1679" s="15"/>
      <c r="L1679" s="108">
        <v>9866751555</v>
      </c>
      <c r="M1679" s="108"/>
      <c r="N1679" s="64" t="s">
        <v>1114</v>
      </c>
      <c r="O1679" s="200"/>
      <c r="P1679" s="148"/>
      <c r="Q1679" s="42"/>
      <c r="R1679" s="42"/>
      <c r="S1679" s="42"/>
      <c r="T1679" s="42"/>
      <c r="U1679" s="105"/>
    </row>
    <row r="1680" spans="1:21" ht="15" customHeight="1" x14ac:dyDescent="0.25">
      <c r="A1680" s="103" t="s">
        <v>277</v>
      </c>
      <c r="B1680" s="103" t="s">
        <v>1763</v>
      </c>
      <c r="C1680" s="19" t="s">
        <v>1907</v>
      </c>
      <c r="D1680" s="1" t="s">
        <v>4</v>
      </c>
      <c r="E1680" s="19" t="s">
        <v>2118</v>
      </c>
      <c r="F1680" s="19" t="s">
        <v>2299</v>
      </c>
      <c r="G1680" s="19"/>
      <c r="H1680" s="21" t="s">
        <v>5267</v>
      </c>
      <c r="I1680" s="15" t="s">
        <v>495</v>
      </c>
      <c r="J1680" s="107">
        <v>500089</v>
      </c>
      <c r="K1680" s="15"/>
      <c r="L1680" s="107">
        <v>9866755007</v>
      </c>
      <c r="M1680" s="107"/>
      <c r="N1680" s="66" t="s">
        <v>3438</v>
      </c>
      <c r="O1680" s="196"/>
      <c r="P1680" s="148"/>
      <c r="Q1680" s="42"/>
      <c r="R1680" s="42"/>
      <c r="S1680" s="42"/>
      <c r="T1680" s="42"/>
      <c r="U1680" s="105"/>
    </row>
    <row r="1681" spans="1:21" ht="15" customHeight="1" x14ac:dyDescent="0.25">
      <c r="A1681" s="106" t="s">
        <v>6149</v>
      </c>
      <c r="B1681" s="42"/>
      <c r="C1681" s="22" t="s">
        <v>6595</v>
      </c>
      <c r="D1681" s="5"/>
      <c r="E1681" s="43" t="s">
        <v>7424</v>
      </c>
      <c r="F1681" s="22" t="s">
        <v>8411</v>
      </c>
      <c r="G1681" s="22"/>
      <c r="H1681" s="104" t="s">
        <v>66</v>
      </c>
      <c r="I1681" s="15" t="s">
        <v>495</v>
      </c>
      <c r="J1681" s="30">
        <v>500054</v>
      </c>
      <c r="K1681" s="30"/>
      <c r="L1681" s="30">
        <v>9866842626</v>
      </c>
      <c r="M1681" s="30"/>
      <c r="N1681" s="22" t="s">
        <v>9294</v>
      </c>
      <c r="O1681" s="197"/>
      <c r="P1681" s="148"/>
      <c r="Q1681" s="42"/>
      <c r="R1681" s="42"/>
      <c r="S1681" s="42"/>
      <c r="T1681" s="42"/>
      <c r="U1681" s="105"/>
    </row>
    <row r="1682" spans="1:21" ht="15" customHeight="1" x14ac:dyDescent="0.25">
      <c r="A1682" s="106" t="s">
        <v>5713</v>
      </c>
      <c r="B1682" s="42"/>
      <c r="C1682" s="22" t="s">
        <v>1216</v>
      </c>
      <c r="D1682" s="5"/>
      <c r="E1682" s="43" t="s">
        <v>7015</v>
      </c>
      <c r="F1682" s="22" t="s">
        <v>7989</v>
      </c>
      <c r="G1682" s="22"/>
      <c r="H1682" s="104" t="s">
        <v>66</v>
      </c>
      <c r="I1682" s="15" t="s">
        <v>495</v>
      </c>
      <c r="J1682" s="22">
        <v>500016</v>
      </c>
      <c r="K1682" s="22"/>
      <c r="L1682" s="22">
        <v>9866859555</v>
      </c>
      <c r="M1682" s="22"/>
      <c r="N1682" s="22" t="s">
        <v>8755</v>
      </c>
      <c r="O1682" s="197"/>
      <c r="P1682" s="148"/>
      <c r="Q1682" s="42"/>
      <c r="R1682" s="42"/>
      <c r="S1682" s="42"/>
      <c r="T1682" s="42"/>
      <c r="U1682" s="105"/>
    </row>
    <row r="1683" spans="1:21" ht="15" customHeight="1" x14ac:dyDescent="0.25">
      <c r="A1683" s="106" t="s">
        <v>6051</v>
      </c>
      <c r="B1683" s="42"/>
      <c r="C1683" s="22" t="s">
        <v>1139</v>
      </c>
      <c r="D1683" s="5"/>
      <c r="E1683" s="43" t="s">
        <v>7332</v>
      </c>
      <c r="F1683" s="22" t="s">
        <v>8314</v>
      </c>
      <c r="G1683" s="22"/>
      <c r="H1683" s="104" t="s">
        <v>66</v>
      </c>
      <c r="I1683" s="15" t="s">
        <v>495</v>
      </c>
      <c r="J1683" s="108">
        <v>500013</v>
      </c>
      <c r="K1683" s="15"/>
      <c r="L1683" s="108">
        <v>9866954621</v>
      </c>
      <c r="M1683" s="108"/>
      <c r="N1683" s="64" t="s">
        <v>1074</v>
      </c>
      <c r="O1683" s="200"/>
      <c r="P1683" s="148"/>
      <c r="Q1683" s="42"/>
      <c r="R1683" s="42"/>
      <c r="S1683" s="42"/>
      <c r="T1683" s="42"/>
      <c r="U1683" s="105"/>
    </row>
    <row r="1684" spans="1:21" ht="15" customHeight="1" x14ac:dyDescent="0.25">
      <c r="A1684" s="106" t="s">
        <v>5580</v>
      </c>
      <c r="B1684" s="42"/>
      <c r="C1684" s="22" t="s">
        <v>401</v>
      </c>
      <c r="D1684" s="5"/>
      <c r="E1684" s="47" t="s">
        <v>6899</v>
      </c>
      <c r="F1684" s="22" t="s">
        <v>7883</v>
      </c>
      <c r="G1684" s="22"/>
      <c r="H1684" s="104" t="s">
        <v>66</v>
      </c>
      <c r="I1684" s="15" t="s">
        <v>495</v>
      </c>
      <c r="J1684" s="22">
        <v>502032</v>
      </c>
      <c r="K1684" s="22"/>
      <c r="L1684" s="22">
        <v>9866985223</v>
      </c>
      <c r="M1684" s="22"/>
      <c r="N1684" s="22" t="s">
        <v>9234</v>
      </c>
      <c r="O1684" s="197"/>
      <c r="P1684" s="148"/>
      <c r="Q1684" s="42"/>
      <c r="R1684" s="42"/>
      <c r="S1684" s="42"/>
      <c r="T1684" s="42"/>
      <c r="U1684" s="105"/>
    </row>
    <row r="1685" spans="1:21" ht="15" customHeight="1" x14ac:dyDescent="0.25">
      <c r="A1685" s="106" t="s">
        <v>5959</v>
      </c>
      <c r="B1685" s="42"/>
      <c r="C1685" s="22" t="s">
        <v>3981</v>
      </c>
      <c r="D1685" s="5"/>
      <c r="E1685" s="43" t="s">
        <v>7247</v>
      </c>
      <c r="F1685" s="22" t="s">
        <v>8223</v>
      </c>
      <c r="G1685" s="22"/>
      <c r="H1685" s="104" t="s">
        <v>66</v>
      </c>
      <c r="I1685" s="15" t="s">
        <v>495</v>
      </c>
      <c r="J1685" s="22">
        <v>500034</v>
      </c>
      <c r="K1685" s="22" t="s">
        <v>9634</v>
      </c>
      <c r="L1685" s="22">
        <v>9873332721</v>
      </c>
      <c r="M1685" s="22"/>
      <c r="N1685" s="22" t="s">
        <v>9277</v>
      </c>
      <c r="O1685" s="197"/>
      <c r="P1685" s="148"/>
      <c r="Q1685" s="42"/>
      <c r="R1685" s="42"/>
      <c r="S1685" s="42"/>
      <c r="T1685" s="42"/>
      <c r="U1685" s="105"/>
    </row>
    <row r="1686" spans="1:21" ht="15" customHeight="1" x14ac:dyDescent="0.25">
      <c r="A1686" s="18" t="s">
        <v>564</v>
      </c>
      <c r="B1686" s="18" t="s">
        <v>771</v>
      </c>
      <c r="C1686" s="18" t="s">
        <v>1180</v>
      </c>
      <c r="D1686" s="1" t="s">
        <v>4</v>
      </c>
      <c r="E1686" s="18" t="s">
        <v>1405</v>
      </c>
      <c r="F1686" s="18" t="s">
        <v>66</v>
      </c>
      <c r="G1686" s="18"/>
      <c r="H1686" s="104" t="s">
        <v>66</v>
      </c>
      <c r="I1686" s="15" t="s">
        <v>495</v>
      </c>
      <c r="J1686" s="107">
        <v>530018</v>
      </c>
      <c r="K1686" s="15"/>
      <c r="L1686" s="107">
        <v>9877487243</v>
      </c>
      <c r="M1686" s="107"/>
      <c r="N1686" s="66" t="s">
        <v>3446</v>
      </c>
      <c r="O1686" s="196"/>
      <c r="P1686" s="148"/>
      <c r="Q1686" s="42"/>
      <c r="R1686" s="42"/>
      <c r="S1686" s="42"/>
      <c r="T1686" s="42"/>
      <c r="U1686" s="105"/>
    </row>
    <row r="1687" spans="1:21" ht="15" customHeight="1" x14ac:dyDescent="0.25">
      <c r="A1687" s="106" t="s">
        <v>5962</v>
      </c>
      <c r="B1687" s="42"/>
      <c r="C1687" s="22" t="s">
        <v>6570</v>
      </c>
      <c r="D1687" s="5"/>
      <c r="E1687" s="43" t="s">
        <v>7250</v>
      </c>
      <c r="F1687" s="22" t="s">
        <v>8226</v>
      </c>
      <c r="G1687" s="22"/>
      <c r="H1687" s="104" t="s">
        <v>66</v>
      </c>
      <c r="I1687" s="15" t="s">
        <v>495</v>
      </c>
      <c r="J1687" s="107">
        <v>6000099</v>
      </c>
      <c r="K1687" s="15"/>
      <c r="L1687" s="107">
        <v>9884049886</v>
      </c>
      <c r="M1687" s="107"/>
      <c r="N1687" s="66" t="s">
        <v>3825</v>
      </c>
      <c r="O1687" s="196"/>
      <c r="P1687" s="148"/>
      <c r="Q1687" s="42"/>
      <c r="R1687" s="42"/>
      <c r="S1687" s="42"/>
      <c r="T1687" s="42"/>
      <c r="U1687" s="105"/>
    </row>
    <row r="1688" spans="1:21" ht="15" customHeight="1" x14ac:dyDescent="0.25">
      <c r="A1688" s="103" t="s">
        <v>1682</v>
      </c>
      <c r="B1688" s="103" t="s">
        <v>909</v>
      </c>
      <c r="C1688" s="19" t="s">
        <v>1925</v>
      </c>
      <c r="D1688" s="1" t="s">
        <v>4</v>
      </c>
      <c r="E1688" s="19" t="s">
        <v>2205</v>
      </c>
      <c r="F1688" s="19" t="s">
        <v>2390</v>
      </c>
      <c r="G1688" s="19"/>
      <c r="H1688" s="104" t="s">
        <v>66</v>
      </c>
      <c r="I1688" s="15" t="s">
        <v>495</v>
      </c>
      <c r="J1688" s="22">
        <v>500005</v>
      </c>
      <c r="K1688" s="22">
        <v>9248008006</v>
      </c>
      <c r="L1688" s="22">
        <v>9885002000</v>
      </c>
      <c r="M1688" s="22"/>
      <c r="N1688" s="22" t="s">
        <v>9076</v>
      </c>
      <c r="O1688" s="197"/>
      <c r="P1688" s="148"/>
      <c r="Q1688" s="42"/>
      <c r="R1688" s="42"/>
      <c r="S1688" s="42"/>
      <c r="T1688" s="42"/>
      <c r="U1688" s="105"/>
    </row>
    <row r="1689" spans="1:21" ht="15" customHeight="1" x14ac:dyDescent="0.25">
      <c r="A1689" s="106" t="s">
        <v>6185</v>
      </c>
      <c r="B1689" s="42"/>
      <c r="C1689" s="22" t="s">
        <v>1139</v>
      </c>
      <c r="D1689" s="5"/>
      <c r="E1689" s="43" t="s">
        <v>7461</v>
      </c>
      <c r="F1689" s="22" t="s">
        <v>8446</v>
      </c>
      <c r="G1689" s="22"/>
      <c r="H1689" s="104" t="s">
        <v>66</v>
      </c>
      <c r="I1689" s="15" t="s">
        <v>495</v>
      </c>
      <c r="J1689" s="30">
        <v>500034</v>
      </c>
      <c r="K1689" s="30" t="s">
        <v>9479</v>
      </c>
      <c r="L1689" s="22">
        <v>9885032015</v>
      </c>
      <c r="M1689" s="22"/>
      <c r="N1689" s="22" t="s">
        <v>8997</v>
      </c>
      <c r="O1689" s="197"/>
      <c r="P1689" s="148"/>
      <c r="Q1689" s="42"/>
      <c r="R1689" s="42"/>
      <c r="S1689" s="42"/>
      <c r="T1689" s="42"/>
      <c r="U1689" s="105"/>
    </row>
    <row r="1690" spans="1:21" ht="15" customHeight="1" x14ac:dyDescent="0.25">
      <c r="A1690" s="106" t="s">
        <v>5766</v>
      </c>
      <c r="B1690" s="42"/>
      <c r="C1690" s="22" t="s">
        <v>6534</v>
      </c>
      <c r="D1690" s="5"/>
      <c r="E1690" s="43" t="s">
        <v>7061</v>
      </c>
      <c r="F1690" s="22" t="s">
        <v>8030</v>
      </c>
      <c r="G1690" s="22"/>
      <c r="H1690" s="104" t="s">
        <v>66</v>
      </c>
      <c r="I1690" s="15" t="s">
        <v>495</v>
      </c>
      <c r="J1690" s="22">
        <v>500029</v>
      </c>
      <c r="K1690" s="22" t="s">
        <v>9396</v>
      </c>
      <c r="L1690" s="22">
        <v>9885037689</v>
      </c>
      <c r="M1690" s="22"/>
      <c r="N1690" s="22" t="s">
        <v>8744</v>
      </c>
      <c r="O1690" s="197"/>
      <c r="P1690" s="148"/>
      <c r="Q1690" s="42"/>
      <c r="R1690" s="42"/>
      <c r="S1690" s="42"/>
      <c r="T1690" s="42"/>
      <c r="U1690" s="105"/>
    </row>
    <row r="1691" spans="1:21" ht="15" customHeight="1" x14ac:dyDescent="0.25">
      <c r="A1691" s="106" t="s">
        <v>5319</v>
      </c>
      <c r="B1691" s="42"/>
      <c r="C1691" s="22" t="s">
        <v>1140</v>
      </c>
      <c r="D1691" s="5"/>
      <c r="E1691" s="43" t="s">
        <v>6661</v>
      </c>
      <c r="F1691" s="22" t="s">
        <v>7663</v>
      </c>
      <c r="G1691" s="22"/>
      <c r="H1691" s="104" t="s">
        <v>66</v>
      </c>
      <c r="I1691" s="15" t="s">
        <v>495</v>
      </c>
      <c r="J1691" s="30">
        <v>500001</v>
      </c>
      <c r="K1691" s="30" t="s">
        <v>9533</v>
      </c>
      <c r="L1691" s="30">
        <v>9885041131</v>
      </c>
      <c r="M1691" s="30"/>
      <c r="N1691" s="22" t="s">
        <v>9093</v>
      </c>
      <c r="O1691" s="197"/>
      <c r="P1691" s="148"/>
      <c r="Q1691" s="42"/>
      <c r="R1691" s="42"/>
      <c r="S1691" s="42"/>
      <c r="T1691" s="42"/>
      <c r="U1691" s="105"/>
    </row>
    <row r="1692" spans="1:21" ht="15" customHeight="1" x14ac:dyDescent="0.25">
      <c r="A1692" s="34" t="s">
        <v>9790</v>
      </c>
      <c r="B1692" s="42"/>
      <c r="C1692" s="78" t="s">
        <v>10026</v>
      </c>
      <c r="D1692" s="5"/>
      <c r="E1692" s="34" t="s">
        <v>10275</v>
      </c>
      <c r="F1692" s="34" t="s">
        <v>10951</v>
      </c>
      <c r="G1692" s="34"/>
      <c r="H1692" s="104" t="s">
        <v>66</v>
      </c>
      <c r="I1692" s="15" t="s">
        <v>495</v>
      </c>
      <c r="J1692" s="24">
        <v>500030</v>
      </c>
      <c r="K1692" s="24"/>
      <c r="L1692" s="24">
        <v>9885063737</v>
      </c>
      <c r="M1692" s="24"/>
      <c r="N1692" s="24" t="s">
        <v>8706</v>
      </c>
      <c r="O1692" s="202"/>
      <c r="P1692" s="148"/>
      <c r="Q1692" s="42"/>
      <c r="R1692" s="42"/>
      <c r="S1692" s="42"/>
      <c r="T1692" s="42"/>
      <c r="U1692" s="105"/>
    </row>
    <row r="1693" spans="1:21" ht="15" customHeight="1" x14ac:dyDescent="0.25">
      <c r="A1693" s="106" t="s">
        <v>5749</v>
      </c>
      <c r="B1693" s="42"/>
      <c r="C1693" s="22" t="s">
        <v>1139</v>
      </c>
      <c r="D1693" s="5"/>
      <c r="E1693" s="43" t="s">
        <v>7045</v>
      </c>
      <c r="F1693" s="22" t="s">
        <v>8015</v>
      </c>
      <c r="G1693" s="22"/>
      <c r="H1693" s="104" t="s">
        <v>66</v>
      </c>
      <c r="I1693" s="15" t="s">
        <v>495</v>
      </c>
      <c r="J1693" s="22"/>
      <c r="K1693" s="22"/>
      <c r="L1693" s="22">
        <v>9885091438</v>
      </c>
      <c r="M1693" s="22"/>
      <c r="N1693" s="22" t="s">
        <v>8830</v>
      </c>
      <c r="O1693" s="197"/>
      <c r="P1693" s="148"/>
      <c r="Q1693" s="42"/>
      <c r="R1693" s="42"/>
      <c r="S1693" s="42"/>
      <c r="T1693" s="42"/>
      <c r="U1693" s="105"/>
    </row>
    <row r="1694" spans="1:21" ht="15" customHeight="1" x14ac:dyDescent="0.25">
      <c r="A1694" s="106" t="s">
        <v>5399</v>
      </c>
      <c r="B1694" s="42"/>
      <c r="C1694" s="22" t="s">
        <v>6407</v>
      </c>
      <c r="D1694" s="5"/>
      <c r="E1694" s="47" t="s">
        <v>6735</v>
      </c>
      <c r="F1694" s="22" t="s">
        <v>7732</v>
      </c>
      <c r="G1694" s="22"/>
      <c r="H1694" s="104" t="s">
        <v>66</v>
      </c>
      <c r="I1694" s="15" t="s">
        <v>495</v>
      </c>
      <c r="J1694" s="22">
        <v>500082</v>
      </c>
      <c r="K1694" s="22"/>
      <c r="L1694" s="22">
        <v>9885093999</v>
      </c>
      <c r="M1694" s="22"/>
      <c r="N1694" s="22" t="s">
        <v>8778</v>
      </c>
      <c r="O1694" s="197"/>
      <c r="P1694" s="148"/>
      <c r="Q1694" s="42"/>
      <c r="R1694" s="42"/>
      <c r="S1694" s="42"/>
      <c r="T1694" s="42"/>
      <c r="U1694" s="105"/>
    </row>
    <row r="1695" spans="1:21" ht="15" customHeight="1" x14ac:dyDescent="0.25">
      <c r="A1695" s="144" t="s">
        <v>5417</v>
      </c>
      <c r="B1695" s="42"/>
      <c r="C1695" s="27"/>
      <c r="D1695" s="5"/>
      <c r="E1695" s="48" t="s">
        <v>6752</v>
      </c>
      <c r="F1695" s="27" t="s">
        <v>7747</v>
      </c>
      <c r="G1695" s="27"/>
      <c r="H1695" s="104" t="s">
        <v>66</v>
      </c>
      <c r="I1695" s="15" t="s">
        <v>495</v>
      </c>
      <c r="J1695" s="30">
        <v>500004</v>
      </c>
      <c r="K1695" s="30" t="s">
        <v>9677</v>
      </c>
      <c r="L1695" s="30">
        <v>9885123406</v>
      </c>
      <c r="M1695" s="30"/>
      <c r="N1695" s="22" t="s">
        <v>9346</v>
      </c>
      <c r="O1695" s="197"/>
      <c r="P1695" s="148"/>
      <c r="Q1695" s="42"/>
      <c r="R1695" s="42"/>
      <c r="S1695" s="42"/>
      <c r="T1695" s="42"/>
      <c r="U1695" s="105"/>
    </row>
    <row r="1696" spans="1:21" ht="15" customHeight="1" x14ac:dyDescent="0.25">
      <c r="A1696" s="21" t="s">
        <v>2633</v>
      </c>
      <c r="B1696" s="21" t="s">
        <v>780</v>
      </c>
      <c r="C1696" s="21" t="s">
        <v>4006</v>
      </c>
      <c r="D1696" s="5"/>
      <c r="E1696" s="21" t="s">
        <v>4432</v>
      </c>
      <c r="F1696" s="21"/>
      <c r="G1696" s="21"/>
      <c r="H1696" s="104" t="s">
        <v>66</v>
      </c>
      <c r="I1696" s="15" t="s">
        <v>495</v>
      </c>
      <c r="J1696" s="30">
        <v>560089</v>
      </c>
      <c r="K1696" s="30"/>
      <c r="L1696" s="30">
        <v>9885123634</v>
      </c>
      <c r="M1696" s="30"/>
      <c r="N1696" s="22" t="s">
        <v>9353</v>
      </c>
      <c r="O1696" s="197"/>
      <c r="P1696" s="148"/>
      <c r="Q1696" s="42"/>
      <c r="R1696" s="42"/>
      <c r="S1696" s="42"/>
      <c r="T1696" s="42"/>
      <c r="U1696" s="105"/>
    </row>
    <row r="1697" spans="1:21" ht="15" customHeight="1" x14ac:dyDescent="0.25">
      <c r="A1697" s="21" t="s">
        <v>2640</v>
      </c>
      <c r="B1697" s="21" t="s">
        <v>3123</v>
      </c>
      <c r="C1697" s="21" t="s">
        <v>1150</v>
      </c>
      <c r="D1697" s="5"/>
      <c r="E1697" s="21" t="s">
        <v>4439</v>
      </c>
      <c r="F1697" s="21" t="s">
        <v>4928</v>
      </c>
      <c r="G1697" s="21"/>
      <c r="H1697" s="104" t="s">
        <v>66</v>
      </c>
      <c r="I1697" s="15" t="s">
        <v>495</v>
      </c>
      <c r="J1697" s="107">
        <v>500082</v>
      </c>
      <c r="K1697" s="15"/>
      <c r="L1697" s="107">
        <v>9885135377</v>
      </c>
      <c r="M1697" s="107"/>
      <c r="N1697" s="66" t="s">
        <v>3575</v>
      </c>
      <c r="O1697" s="196"/>
      <c r="P1697" s="148"/>
      <c r="Q1697" s="42"/>
      <c r="R1697" s="42"/>
      <c r="S1697" s="42"/>
      <c r="T1697" s="42"/>
      <c r="U1697" s="105"/>
    </row>
    <row r="1698" spans="1:21" ht="15" customHeight="1" x14ac:dyDescent="0.25">
      <c r="A1698" s="106" t="s">
        <v>5445</v>
      </c>
      <c r="B1698" s="42"/>
      <c r="C1698" s="22" t="s">
        <v>4188</v>
      </c>
      <c r="D1698" s="5"/>
      <c r="E1698" s="47" t="s">
        <v>6775</v>
      </c>
      <c r="F1698" s="22" t="s">
        <v>2359</v>
      </c>
      <c r="G1698" s="22"/>
      <c r="H1698" s="33" t="s">
        <v>10305</v>
      </c>
      <c r="I1698" s="33" t="s">
        <v>10711</v>
      </c>
      <c r="J1698" s="33">
        <v>505002</v>
      </c>
      <c r="K1698" s="15"/>
      <c r="L1698" s="33">
        <v>9885164410</v>
      </c>
      <c r="M1698" s="33"/>
      <c r="N1698" s="56" t="s">
        <v>10370</v>
      </c>
      <c r="O1698" s="203"/>
      <c r="P1698" s="148"/>
      <c r="Q1698" s="42"/>
      <c r="R1698" s="42"/>
      <c r="S1698" s="42"/>
      <c r="T1698" s="42"/>
      <c r="U1698" s="105"/>
    </row>
    <row r="1699" spans="1:21" ht="15" customHeight="1" x14ac:dyDescent="0.25">
      <c r="A1699" s="21" t="s">
        <v>2586</v>
      </c>
      <c r="B1699" s="21" t="s">
        <v>3086</v>
      </c>
      <c r="C1699" s="21" t="s">
        <v>4049</v>
      </c>
      <c r="D1699" s="5"/>
      <c r="E1699" s="21" t="s">
        <v>4388</v>
      </c>
      <c r="F1699" s="21"/>
      <c r="G1699" s="21"/>
      <c r="H1699" s="104" t="s">
        <v>66</v>
      </c>
      <c r="I1699" s="15" t="s">
        <v>495</v>
      </c>
      <c r="J1699" s="19">
        <v>500082</v>
      </c>
      <c r="K1699" s="15"/>
      <c r="L1699" s="19">
        <v>9885183469</v>
      </c>
      <c r="M1699" s="19"/>
      <c r="N1699" s="19" t="s">
        <v>1997</v>
      </c>
      <c r="O1699" s="204"/>
      <c r="P1699" s="148"/>
      <c r="Q1699" s="42"/>
      <c r="R1699" s="42"/>
      <c r="S1699" s="42"/>
      <c r="T1699" s="42"/>
      <c r="U1699" s="105"/>
    </row>
    <row r="1700" spans="1:21" ht="15" customHeight="1" x14ac:dyDescent="0.25">
      <c r="A1700" s="122" t="s">
        <v>5732</v>
      </c>
      <c r="B1700" s="42"/>
      <c r="C1700" s="26" t="s">
        <v>1139</v>
      </c>
      <c r="D1700" s="5"/>
      <c r="E1700" s="47" t="s">
        <v>7031</v>
      </c>
      <c r="F1700" s="26" t="s">
        <v>8002</v>
      </c>
      <c r="G1700" s="26"/>
      <c r="H1700" s="104" t="s">
        <v>66</v>
      </c>
      <c r="I1700" s="15" t="s">
        <v>495</v>
      </c>
      <c r="J1700" s="30">
        <v>500001</v>
      </c>
      <c r="K1700" s="30" t="s">
        <v>9580</v>
      </c>
      <c r="L1700" s="30">
        <v>9885225283</v>
      </c>
      <c r="M1700" s="30"/>
      <c r="N1700" s="22" t="s">
        <v>9182</v>
      </c>
      <c r="O1700" s="197"/>
      <c r="P1700" s="148"/>
      <c r="Q1700" s="42"/>
      <c r="R1700" s="42"/>
      <c r="S1700" s="42"/>
      <c r="T1700" s="42"/>
      <c r="U1700" s="105"/>
    </row>
    <row r="1701" spans="1:21" ht="15" customHeight="1" x14ac:dyDescent="0.25">
      <c r="A1701" s="103" t="s">
        <v>683</v>
      </c>
      <c r="B1701" s="103" t="s">
        <v>1836</v>
      </c>
      <c r="C1701" s="19" t="s">
        <v>1133</v>
      </c>
      <c r="D1701" s="1" t="s">
        <v>4</v>
      </c>
      <c r="E1701" s="19" t="s">
        <v>2190</v>
      </c>
      <c r="F1701" s="19" t="s">
        <v>2372</v>
      </c>
      <c r="G1701" s="19"/>
      <c r="H1701" s="104" t="s">
        <v>66</v>
      </c>
      <c r="I1701" s="15" t="s">
        <v>495</v>
      </c>
      <c r="J1701" s="108">
        <v>506002</v>
      </c>
      <c r="K1701" s="15"/>
      <c r="L1701" s="108">
        <v>9885247365</v>
      </c>
      <c r="M1701" s="108"/>
      <c r="N1701" s="64" t="s">
        <v>1102</v>
      </c>
      <c r="O1701" s="200"/>
      <c r="P1701" s="148"/>
      <c r="Q1701" s="42"/>
      <c r="R1701" s="42"/>
      <c r="S1701" s="42"/>
      <c r="T1701" s="42"/>
      <c r="U1701" s="105"/>
    </row>
    <row r="1702" spans="1:21" ht="15" customHeight="1" x14ac:dyDescent="0.25">
      <c r="A1702" s="106" t="s">
        <v>6131</v>
      </c>
      <c r="B1702" s="42"/>
      <c r="C1702" s="22" t="s">
        <v>1152</v>
      </c>
      <c r="D1702" s="5"/>
      <c r="E1702" s="43" t="s">
        <v>7407</v>
      </c>
      <c r="F1702" s="22" t="s">
        <v>8394</v>
      </c>
      <c r="G1702" s="22"/>
      <c r="H1702" s="104" t="s">
        <v>66</v>
      </c>
      <c r="I1702" s="15" t="s">
        <v>495</v>
      </c>
      <c r="J1702" s="108">
        <v>500007</v>
      </c>
      <c r="K1702" s="15"/>
      <c r="L1702" s="108">
        <v>9885300111</v>
      </c>
      <c r="M1702" s="108"/>
      <c r="N1702" s="64" t="s">
        <v>1058</v>
      </c>
      <c r="O1702" s="200"/>
      <c r="P1702" s="148"/>
      <c r="Q1702" s="42"/>
      <c r="R1702" s="42"/>
      <c r="S1702" s="42"/>
      <c r="T1702" s="42"/>
      <c r="U1702" s="105"/>
    </row>
    <row r="1703" spans="1:21" ht="15" customHeight="1" x14ac:dyDescent="0.25">
      <c r="A1703" s="106" t="s">
        <v>5964</v>
      </c>
      <c r="B1703" s="42"/>
      <c r="C1703" s="22" t="s">
        <v>1140</v>
      </c>
      <c r="D1703" s="5"/>
      <c r="E1703" s="43" t="s">
        <v>7252</v>
      </c>
      <c r="F1703" s="22" t="s">
        <v>8228</v>
      </c>
      <c r="G1703" s="22"/>
      <c r="H1703" s="104" t="s">
        <v>66</v>
      </c>
      <c r="I1703" s="15" t="s">
        <v>495</v>
      </c>
      <c r="J1703" s="107">
        <v>500007</v>
      </c>
      <c r="K1703" s="15"/>
      <c r="L1703" s="107">
        <v>9885300444</v>
      </c>
      <c r="M1703" s="107"/>
      <c r="N1703" s="66" t="s">
        <v>1058</v>
      </c>
      <c r="O1703" s="196"/>
      <c r="P1703" s="148"/>
      <c r="Q1703" s="42"/>
      <c r="R1703" s="42"/>
      <c r="S1703" s="42"/>
      <c r="T1703" s="42"/>
      <c r="U1703" s="105"/>
    </row>
    <row r="1704" spans="1:21" ht="15" customHeight="1" x14ac:dyDescent="0.25">
      <c r="A1704" s="21" t="s">
        <v>2569</v>
      </c>
      <c r="B1704" s="21" t="s">
        <v>3067</v>
      </c>
      <c r="C1704" s="21" t="s">
        <v>1158</v>
      </c>
      <c r="D1704" s="5"/>
      <c r="E1704" s="21" t="s">
        <v>4359</v>
      </c>
      <c r="F1704" s="21" t="s">
        <v>4874</v>
      </c>
      <c r="G1704" s="21"/>
      <c r="H1704" s="104" t="s">
        <v>66</v>
      </c>
      <c r="I1704" s="15" t="s">
        <v>495</v>
      </c>
      <c r="J1704" s="107">
        <v>94</v>
      </c>
      <c r="K1704" s="15"/>
      <c r="L1704" s="107">
        <v>9885337338</v>
      </c>
      <c r="M1704" s="107"/>
      <c r="N1704" s="66" t="s">
        <v>3737</v>
      </c>
      <c r="O1704" s="196"/>
      <c r="P1704" s="148"/>
      <c r="Q1704" s="42"/>
      <c r="R1704" s="42"/>
      <c r="S1704" s="42"/>
      <c r="T1704" s="42"/>
      <c r="U1704" s="105"/>
    </row>
    <row r="1705" spans="1:21" ht="15" customHeight="1" x14ac:dyDescent="0.25">
      <c r="A1705" s="122" t="s">
        <v>6113</v>
      </c>
      <c r="B1705" s="42"/>
      <c r="C1705" s="26" t="s">
        <v>1140</v>
      </c>
      <c r="D1705" s="5"/>
      <c r="E1705" s="43" t="s">
        <v>7392</v>
      </c>
      <c r="F1705" s="22" t="s">
        <v>8377</v>
      </c>
      <c r="G1705" s="22"/>
      <c r="H1705" s="104" t="s">
        <v>66</v>
      </c>
      <c r="I1705" s="15" t="s">
        <v>495</v>
      </c>
      <c r="J1705" s="30">
        <v>500001</v>
      </c>
      <c r="K1705" s="30"/>
      <c r="L1705" s="30">
        <v>9885414515</v>
      </c>
      <c r="M1705" s="30"/>
      <c r="N1705" s="22" t="s">
        <v>9025</v>
      </c>
      <c r="O1705" s="197"/>
      <c r="P1705" s="148"/>
      <c r="Q1705" s="42"/>
      <c r="R1705" s="42"/>
      <c r="S1705" s="42"/>
      <c r="T1705" s="42"/>
      <c r="U1705" s="105"/>
    </row>
    <row r="1706" spans="1:21" ht="15" customHeight="1" x14ac:dyDescent="0.25">
      <c r="A1706" s="15" t="s">
        <v>254</v>
      </c>
      <c r="B1706" s="15" t="s">
        <v>28</v>
      </c>
      <c r="C1706" s="15"/>
      <c r="D1706" s="2" t="s">
        <v>312</v>
      </c>
      <c r="E1706" s="14" t="s">
        <v>255</v>
      </c>
      <c r="F1706" s="15" t="s">
        <v>256</v>
      </c>
      <c r="G1706" s="15"/>
      <c r="H1706" s="104" t="s">
        <v>66</v>
      </c>
      <c r="I1706" s="15" t="s">
        <v>495</v>
      </c>
      <c r="J1706" s="27">
        <v>500068</v>
      </c>
      <c r="K1706" s="27"/>
      <c r="L1706" s="27">
        <v>9885435448</v>
      </c>
      <c r="M1706" s="27"/>
      <c r="N1706" s="27" t="s">
        <v>8812</v>
      </c>
      <c r="O1706" s="212"/>
      <c r="P1706" s="148"/>
      <c r="Q1706" s="42"/>
      <c r="R1706" s="42"/>
      <c r="S1706" s="42"/>
      <c r="T1706" s="42"/>
      <c r="U1706" s="105"/>
    </row>
    <row r="1707" spans="1:21" ht="15" customHeight="1" x14ac:dyDescent="0.25">
      <c r="A1707" s="106" t="s">
        <v>5708</v>
      </c>
      <c r="B1707" s="42"/>
      <c r="C1707" s="22" t="s">
        <v>6520</v>
      </c>
      <c r="D1707" s="5"/>
      <c r="E1707" s="43" t="s">
        <v>7011</v>
      </c>
      <c r="F1707" s="22" t="s">
        <v>2337</v>
      </c>
      <c r="G1707" s="22"/>
      <c r="H1707" s="21"/>
      <c r="I1707" s="15" t="s">
        <v>495</v>
      </c>
      <c r="J1707" s="107">
        <v>500011</v>
      </c>
      <c r="K1707" s="15"/>
      <c r="L1707" s="107">
        <v>9885443921</v>
      </c>
      <c r="M1707" s="107"/>
      <c r="N1707" s="66" t="s">
        <v>3553</v>
      </c>
      <c r="O1707" s="196"/>
      <c r="P1707" s="148"/>
      <c r="Q1707" s="42"/>
      <c r="R1707" s="42"/>
      <c r="S1707" s="42"/>
      <c r="T1707" s="42"/>
      <c r="U1707" s="105"/>
    </row>
    <row r="1708" spans="1:21" ht="15" customHeight="1" x14ac:dyDescent="0.25">
      <c r="A1708" s="18" t="s">
        <v>614</v>
      </c>
      <c r="B1708" s="18" t="s">
        <v>201</v>
      </c>
      <c r="C1708" s="18" t="s">
        <v>1208</v>
      </c>
      <c r="D1708" s="1" t="s">
        <v>4</v>
      </c>
      <c r="E1708" s="18" t="s">
        <v>1365</v>
      </c>
      <c r="F1708" s="18" t="s">
        <v>1554</v>
      </c>
      <c r="G1708" s="18"/>
      <c r="H1708" s="104" t="s">
        <v>66</v>
      </c>
      <c r="I1708" s="15" t="s">
        <v>495</v>
      </c>
      <c r="J1708" s="107">
        <v>500081</v>
      </c>
      <c r="K1708" s="15"/>
      <c r="L1708" s="107">
        <v>9885458486</v>
      </c>
      <c r="M1708" s="107"/>
      <c r="N1708" s="66" t="s">
        <v>3827</v>
      </c>
      <c r="O1708" s="196"/>
      <c r="P1708" s="148"/>
      <c r="Q1708" s="42"/>
      <c r="R1708" s="42"/>
      <c r="S1708" s="42"/>
      <c r="T1708" s="42"/>
      <c r="U1708" s="105"/>
    </row>
    <row r="1709" spans="1:21" ht="15" customHeight="1" x14ac:dyDescent="0.25">
      <c r="A1709" s="21" t="s">
        <v>2578</v>
      </c>
      <c r="B1709" s="21" t="s">
        <v>338</v>
      </c>
      <c r="C1709" s="21" t="s">
        <v>1161</v>
      </c>
      <c r="D1709" s="5"/>
      <c r="E1709" s="21" t="s">
        <v>4377</v>
      </c>
      <c r="F1709" s="21" t="s">
        <v>4883</v>
      </c>
      <c r="G1709" s="21"/>
      <c r="H1709" s="104" t="s">
        <v>66</v>
      </c>
      <c r="I1709" s="15" t="s">
        <v>495</v>
      </c>
      <c r="J1709" s="30">
        <v>500003</v>
      </c>
      <c r="K1709" s="30" t="s">
        <v>9387</v>
      </c>
      <c r="L1709" s="22">
        <v>9885487842</v>
      </c>
      <c r="M1709" s="22"/>
      <c r="N1709" s="22" t="s">
        <v>8711</v>
      </c>
      <c r="O1709" s="197"/>
      <c r="P1709" s="148"/>
      <c r="Q1709" s="42"/>
      <c r="R1709" s="42"/>
      <c r="S1709" s="42"/>
      <c r="T1709" s="42"/>
      <c r="U1709" s="105"/>
    </row>
    <row r="1710" spans="1:21" ht="15" customHeight="1" x14ac:dyDescent="0.25">
      <c r="A1710" s="21" t="s">
        <v>2615</v>
      </c>
      <c r="B1710" s="21" t="s">
        <v>338</v>
      </c>
      <c r="C1710" s="21" t="s">
        <v>4067</v>
      </c>
      <c r="D1710" s="5"/>
      <c r="E1710" s="21" t="s">
        <v>4414</v>
      </c>
      <c r="F1710" s="21" t="s">
        <v>4912</v>
      </c>
      <c r="G1710" s="21"/>
      <c r="H1710" s="104" t="s">
        <v>66</v>
      </c>
      <c r="I1710" s="15" t="s">
        <v>495</v>
      </c>
      <c r="J1710" s="108">
        <v>500033</v>
      </c>
      <c r="K1710" s="15"/>
      <c r="L1710" s="108">
        <v>9885511278</v>
      </c>
      <c r="M1710" s="108"/>
      <c r="N1710" s="64" t="s">
        <v>934</v>
      </c>
      <c r="O1710" s="200"/>
      <c r="P1710" s="148"/>
      <c r="Q1710" s="42"/>
      <c r="R1710" s="42"/>
      <c r="S1710" s="42"/>
      <c r="T1710" s="42"/>
      <c r="U1710" s="105"/>
    </row>
    <row r="1711" spans="1:21" ht="15" customHeight="1" x14ac:dyDescent="0.2">
      <c r="A1711" s="33" t="s">
        <v>9827</v>
      </c>
      <c r="B1711" s="42"/>
      <c r="C1711" s="76" t="s">
        <v>3981</v>
      </c>
      <c r="D1711" s="5"/>
      <c r="E1711" s="33" t="s">
        <v>10235</v>
      </c>
      <c r="F1711" s="33" t="s">
        <v>10933</v>
      </c>
      <c r="G1711" s="33"/>
      <c r="H1711" s="33" t="s">
        <v>10305</v>
      </c>
      <c r="I1711" s="33" t="s">
        <v>495</v>
      </c>
      <c r="J1711" s="33">
        <v>505001</v>
      </c>
      <c r="K1711" s="15"/>
      <c r="L1711" s="33">
        <v>9885531674</v>
      </c>
      <c r="M1711" s="33"/>
      <c r="N1711" s="56" t="s">
        <v>10367</v>
      </c>
      <c r="O1711" s="203"/>
      <c r="P1711" s="148"/>
      <c r="Q1711" s="42"/>
      <c r="R1711" s="42"/>
      <c r="S1711" s="42"/>
      <c r="T1711" s="42"/>
      <c r="U1711" s="105"/>
    </row>
    <row r="1712" spans="1:21" ht="15" customHeight="1" x14ac:dyDescent="0.25">
      <c r="A1712" s="106" t="s">
        <v>5572</v>
      </c>
      <c r="B1712" s="42"/>
      <c r="C1712" s="22" t="s">
        <v>1139</v>
      </c>
      <c r="D1712" s="5"/>
      <c r="E1712" s="43" t="s">
        <v>6891</v>
      </c>
      <c r="F1712" s="22" t="s">
        <v>7875</v>
      </c>
      <c r="G1712" s="22"/>
      <c r="H1712" s="104" t="s">
        <v>66</v>
      </c>
      <c r="I1712" s="15" t="s">
        <v>495</v>
      </c>
      <c r="J1712" s="22">
        <v>500065</v>
      </c>
      <c r="K1712" s="22"/>
      <c r="L1712" s="22">
        <v>9885557458</v>
      </c>
      <c r="M1712" s="22"/>
      <c r="N1712" s="22" t="s">
        <v>8683</v>
      </c>
      <c r="O1712" s="197"/>
      <c r="P1712" s="148"/>
      <c r="Q1712" s="42"/>
      <c r="R1712" s="42"/>
      <c r="S1712" s="42"/>
      <c r="T1712" s="42"/>
      <c r="U1712" s="105"/>
    </row>
    <row r="1713" spans="1:21" ht="15" customHeight="1" x14ac:dyDescent="0.25">
      <c r="A1713" s="106" t="s">
        <v>5945</v>
      </c>
      <c r="B1713" s="42"/>
      <c r="C1713" s="22" t="s">
        <v>1181</v>
      </c>
      <c r="D1713" s="5"/>
      <c r="E1713" s="43" t="s">
        <v>7234</v>
      </c>
      <c r="F1713" s="22" t="s">
        <v>8208</v>
      </c>
      <c r="G1713" s="22"/>
      <c r="H1713" s="33"/>
      <c r="I1713" s="33" t="s">
        <v>495</v>
      </c>
      <c r="J1713" s="33"/>
      <c r="K1713" s="15"/>
      <c r="L1713" s="33">
        <v>9885562627</v>
      </c>
      <c r="M1713" s="33"/>
      <c r="N1713" s="56" t="s">
        <v>10546</v>
      </c>
      <c r="O1713" s="203"/>
      <c r="P1713" s="148"/>
      <c r="Q1713" s="42"/>
      <c r="R1713" s="42"/>
      <c r="S1713" s="42"/>
      <c r="T1713" s="42"/>
      <c r="U1713" s="105"/>
    </row>
    <row r="1714" spans="1:21" ht="15" customHeight="1" x14ac:dyDescent="0.25">
      <c r="A1714" s="106" t="s">
        <v>5998</v>
      </c>
      <c r="B1714" s="42"/>
      <c r="C1714" s="22" t="s">
        <v>401</v>
      </c>
      <c r="D1714" s="5"/>
      <c r="E1714" s="43" t="s">
        <v>7284</v>
      </c>
      <c r="F1714" s="22" t="s">
        <v>8261</v>
      </c>
      <c r="G1714" s="22"/>
      <c r="H1714" s="104" t="s">
        <v>66</v>
      </c>
      <c r="I1714" s="15" t="s">
        <v>495</v>
      </c>
      <c r="J1714" s="108">
        <v>500034</v>
      </c>
      <c r="K1714" s="15"/>
      <c r="L1714" s="108">
        <v>9885642246</v>
      </c>
      <c r="M1714" s="108"/>
      <c r="N1714" s="64" t="s">
        <v>1101</v>
      </c>
      <c r="O1714" s="200"/>
      <c r="P1714" s="148"/>
      <c r="Q1714" s="42"/>
      <c r="R1714" s="42"/>
      <c r="S1714" s="42"/>
      <c r="T1714" s="42"/>
      <c r="U1714" s="105"/>
    </row>
    <row r="1715" spans="1:21" ht="15" customHeight="1" x14ac:dyDescent="0.25">
      <c r="A1715" s="106" t="s">
        <v>5767</v>
      </c>
      <c r="B1715" s="42"/>
      <c r="C1715" s="22" t="s">
        <v>1139</v>
      </c>
      <c r="D1715" s="5"/>
      <c r="E1715" s="43" t="s">
        <v>7062</v>
      </c>
      <c r="F1715" s="22" t="s">
        <v>8031</v>
      </c>
      <c r="G1715" s="22"/>
      <c r="H1715" s="104" t="s">
        <v>66</v>
      </c>
      <c r="I1715" s="15" t="s">
        <v>495</v>
      </c>
      <c r="J1715" s="22">
        <v>500028</v>
      </c>
      <c r="K1715" s="22"/>
      <c r="L1715" s="22">
        <v>9885658016</v>
      </c>
      <c r="M1715" s="22"/>
      <c r="N1715" s="22" t="s">
        <v>8721</v>
      </c>
      <c r="O1715" s="197"/>
      <c r="P1715" s="148"/>
      <c r="Q1715" s="42"/>
      <c r="R1715" s="42"/>
      <c r="S1715" s="42"/>
      <c r="T1715" s="42"/>
      <c r="U1715" s="105"/>
    </row>
    <row r="1716" spans="1:21" ht="15" customHeight="1" x14ac:dyDescent="0.25">
      <c r="A1716" s="18" t="s">
        <v>560</v>
      </c>
      <c r="B1716" s="18" t="s">
        <v>768</v>
      </c>
      <c r="C1716" s="18" t="s">
        <v>1138</v>
      </c>
      <c r="D1716" s="1" t="s">
        <v>4</v>
      </c>
      <c r="E1716" s="18" t="s">
        <v>1410</v>
      </c>
      <c r="F1716" s="18" t="s">
        <v>1604</v>
      </c>
      <c r="G1716" s="18"/>
      <c r="H1716" s="104" t="s">
        <v>66</v>
      </c>
      <c r="I1716" s="15" t="s">
        <v>495</v>
      </c>
      <c r="J1716" s="30">
        <v>500003</v>
      </c>
      <c r="K1716" s="30" t="s">
        <v>9418</v>
      </c>
      <c r="L1716" s="30">
        <v>9885668800</v>
      </c>
      <c r="M1716" s="30"/>
      <c r="N1716" s="22" t="s">
        <v>8871</v>
      </c>
      <c r="O1716" s="197"/>
      <c r="P1716" s="148"/>
      <c r="Q1716" s="42"/>
      <c r="R1716" s="42"/>
      <c r="S1716" s="42"/>
      <c r="T1716" s="42"/>
      <c r="U1716" s="105"/>
    </row>
    <row r="1717" spans="1:21" ht="15" customHeight="1" x14ac:dyDescent="0.25">
      <c r="A1717" s="106" t="s">
        <v>6177</v>
      </c>
      <c r="B1717" s="42"/>
      <c r="C1717" s="22" t="s">
        <v>1140</v>
      </c>
      <c r="D1717" s="5"/>
      <c r="E1717" s="43" t="s">
        <v>7452</v>
      </c>
      <c r="F1717" s="22" t="s">
        <v>8437</v>
      </c>
      <c r="G1717" s="22"/>
      <c r="H1717" s="104" t="s">
        <v>66</v>
      </c>
      <c r="I1717" s="15" t="s">
        <v>495</v>
      </c>
      <c r="J1717" s="107">
        <v>500090</v>
      </c>
      <c r="K1717" s="15"/>
      <c r="L1717" s="107">
        <v>9885678002</v>
      </c>
      <c r="M1717" s="107"/>
      <c r="N1717" s="66" t="s">
        <v>3727</v>
      </c>
      <c r="O1717" s="196"/>
      <c r="P1717" s="148"/>
      <c r="Q1717" s="42"/>
      <c r="R1717" s="42"/>
      <c r="S1717" s="42"/>
      <c r="T1717" s="42"/>
      <c r="U1717" s="105"/>
    </row>
    <row r="1718" spans="1:21" ht="15" customHeight="1" x14ac:dyDescent="0.25">
      <c r="A1718" s="106" t="s">
        <v>5645</v>
      </c>
      <c r="B1718" s="42"/>
      <c r="C1718" s="22" t="s">
        <v>6491</v>
      </c>
      <c r="D1718" s="5"/>
      <c r="E1718" s="47" t="s">
        <v>6959</v>
      </c>
      <c r="F1718" s="22" t="s">
        <v>7931</v>
      </c>
      <c r="G1718" s="22"/>
      <c r="H1718" s="104" t="s">
        <v>66</v>
      </c>
      <c r="I1718" s="15" t="s">
        <v>495</v>
      </c>
      <c r="J1718" s="30">
        <v>500003</v>
      </c>
      <c r="K1718" s="30" t="s">
        <v>9419</v>
      </c>
      <c r="L1718" s="30">
        <v>9885823372</v>
      </c>
      <c r="M1718" s="30"/>
      <c r="N1718" s="22" t="s">
        <v>8872</v>
      </c>
      <c r="O1718" s="197"/>
      <c r="P1718" s="148"/>
      <c r="Q1718" s="42"/>
      <c r="R1718" s="42"/>
      <c r="S1718" s="42"/>
      <c r="T1718" s="42"/>
      <c r="U1718" s="105"/>
    </row>
    <row r="1719" spans="1:21" ht="15" customHeight="1" x14ac:dyDescent="0.25">
      <c r="A1719" s="106" t="s">
        <v>5419</v>
      </c>
      <c r="B1719" s="42"/>
      <c r="C1719" s="22" t="s">
        <v>3964</v>
      </c>
      <c r="D1719" s="5"/>
      <c r="E1719" s="43" t="s">
        <v>6754</v>
      </c>
      <c r="F1719" s="22" t="s">
        <v>7749</v>
      </c>
      <c r="G1719" s="22"/>
      <c r="H1719" s="104" t="s">
        <v>66</v>
      </c>
      <c r="I1719" s="15" t="s">
        <v>495</v>
      </c>
      <c r="J1719" s="107">
        <v>500049</v>
      </c>
      <c r="K1719" s="15"/>
      <c r="L1719" s="107">
        <v>9885927006</v>
      </c>
      <c r="M1719" s="107"/>
      <c r="N1719" s="66" t="s">
        <v>3659</v>
      </c>
      <c r="O1719" s="196"/>
      <c r="P1719" s="148"/>
      <c r="Q1719" s="42"/>
      <c r="R1719" s="42"/>
      <c r="S1719" s="42"/>
      <c r="T1719" s="42"/>
      <c r="U1719" s="105"/>
    </row>
    <row r="1720" spans="1:21" ht="15" customHeight="1" x14ac:dyDescent="0.25">
      <c r="A1720" s="103" t="s">
        <v>1712</v>
      </c>
      <c r="B1720" s="103" t="s">
        <v>154</v>
      </c>
      <c r="C1720" s="19" t="s">
        <v>1910</v>
      </c>
      <c r="D1720" s="1" t="s">
        <v>4</v>
      </c>
      <c r="E1720" s="19" t="s">
        <v>2162</v>
      </c>
      <c r="F1720" s="19" t="s">
        <v>2341</v>
      </c>
      <c r="G1720" s="19"/>
      <c r="H1720" s="104" t="s">
        <v>66</v>
      </c>
      <c r="I1720" s="15" t="s">
        <v>495</v>
      </c>
      <c r="J1720" s="107">
        <v>500001</v>
      </c>
      <c r="K1720" s="15"/>
      <c r="L1720" s="107">
        <v>9885972892</v>
      </c>
      <c r="M1720" s="107"/>
      <c r="N1720" s="66" t="s">
        <v>3836</v>
      </c>
      <c r="O1720" s="196"/>
      <c r="P1720" s="148"/>
      <c r="Q1720" s="42"/>
      <c r="R1720" s="42"/>
      <c r="S1720" s="42"/>
      <c r="T1720" s="42"/>
      <c r="U1720" s="105"/>
    </row>
    <row r="1721" spans="1:21" ht="15" customHeight="1" x14ac:dyDescent="0.25">
      <c r="A1721" s="103"/>
      <c r="B1721" s="103" t="s">
        <v>1868</v>
      </c>
      <c r="C1721" s="19" t="s">
        <v>1133</v>
      </c>
      <c r="D1721" s="1" t="s">
        <v>4</v>
      </c>
      <c r="E1721" s="19" t="s">
        <v>2139</v>
      </c>
      <c r="F1721" s="19" t="s">
        <v>2316</v>
      </c>
      <c r="G1721" s="19"/>
      <c r="H1721" s="104" t="s">
        <v>66</v>
      </c>
      <c r="I1721" s="15" t="s">
        <v>495</v>
      </c>
      <c r="J1721" s="22">
        <v>500045</v>
      </c>
      <c r="K1721" s="30" t="s">
        <v>9403</v>
      </c>
      <c r="L1721" s="22">
        <v>9885999073</v>
      </c>
      <c r="M1721" s="22"/>
      <c r="N1721" s="22" t="s">
        <v>8799</v>
      </c>
      <c r="O1721" s="197"/>
      <c r="P1721" s="148"/>
      <c r="Q1721" s="42"/>
      <c r="R1721" s="42"/>
      <c r="S1721" s="42"/>
      <c r="T1721" s="42"/>
      <c r="U1721" s="105"/>
    </row>
    <row r="1722" spans="1:21" ht="15" customHeight="1" x14ac:dyDescent="0.25">
      <c r="A1722" s="106" t="s">
        <v>6108</v>
      </c>
      <c r="B1722" s="42"/>
      <c r="C1722" s="22" t="s">
        <v>401</v>
      </c>
      <c r="D1722" s="5"/>
      <c r="E1722" s="43" t="s">
        <v>7387</v>
      </c>
      <c r="F1722" s="22" t="s">
        <v>8372</v>
      </c>
      <c r="G1722" s="22"/>
      <c r="H1722" s="104" t="s">
        <v>66</v>
      </c>
      <c r="I1722" s="13" t="s">
        <v>42</v>
      </c>
      <c r="J1722" s="13" t="s">
        <v>59</v>
      </c>
      <c r="K1722" s="13"/>
      <c r="L1722" s="13">
        <v>9891296768</v>
      </c>
      <c r="M1722" s="13"/>
      <c r="N1722" s="53" t="s">
        <v>63</v>
      </c>
      <c r="O1722" s="53"/>
      <c r="P1722" s="13" t="s">
        <v>87</v>
      </c>
      <c r="Q1722" s="13" t="s">
        <v>137</v>
      </c>
      <c r="R1722" s="13" t="s">
        <v>99</v>
      </c>
      <c r="S1722" s="13"/>
      <c r="T1722" s="13"/>
      <c r="U1722" s="169">
        <v>45976</v>
      </c>
    </row>
    <row r="1723" spans="1:21" ht="15" customHeight="1" x14ac:dyDescent="0.25">
      <c r="A1723" s="33" t="s">
        <v>9987</v>
      </c>
      <c r="B1723" s="42"/>
      <c r="C1723" s="76" t="s">
        <v>401</v>
      </c>
      <c r="D1723" s="5"/>
      <c r="E1723" s="33" t="s">
        <v>10061</v>
      </c>
      <c r="F1723" s="33" t="s">
        <v>10748</v>
      </c>
      <c r="G1723" s="33"/>
      <c r="H1723" s="104" t="s">
        <v>66</v>
      </c>
      <c r="I1723" s="15" t="s">
        <v>495</v>
      </c>
      <c r="J1723" s="19">
        <v>500028</v>
      </c>
      <c r="K1723" s="15"/>
      <c r="L1723" s="19">
        <v>9901450506</v>
      </c>
      <c r="M1723" s="19"/>
      <c r="N1723" s="19" t="s">
        <v>1986</v>
      </c>
      <c r="O1723" s="19"/>
      <c r="P1723" s="42"/>
      <c r="Q1723" s="42"/>
      <c r="R1723" s="42"/>
      <c r="S1723" s="42"/>
      <c r="T1723" s="42"/>
      <c r="U1723" s="42"/>
    </row>
    <row r="1724" spans="1:21" ht="15" customHeight="1" x14ac:dyDescent="0.25">
      <c r="A1724" s="106" t="s">
        <v>6262</v>
      </c>
      <c r="B1724" s="42"/>
      <c r="C1724" s="22" t="s">
        <v>401</v>
      </c>
      <c r="D1724" s="5"/>
      <c r="E1724" s="43" t="s">
        <v>7541</v>
      </c>
      <c r="F1724" s="22" t="s">
        <v>8527</v>
      </c>
      <c r="G1724" s="22"/>
      <c r="H1724" s="104" t="s">
        <v>66</v>
      </c>
      <c r="I1724" s="15" t="s">
        <v>495</v>
      </c>
      <c r="J1724" s="22">
        <v>500016</v>
      </c>
      <c r="K1724" s="22"/>
      <c r="L1724" s="22">
        <v>9908013847</v>
      </c>
      <c r="M1724" s="22"/>
      <c r="N1724" s="22" t="s">
        <v>8789</v>
      </c>
      <c r="O1724" s="22"/>
      <c r="P1724" s="42"/>
      <c r="Q1724" s="42"/>
      <c r="R1724" s="42"/>
      <c r="S1724" s="42"/>
      <c r="T1724" s="42"/>
      <c r="U1724" s="42"/>
    </row>
    <row r="1725" spans="1:21" ht="15" customHeight="1" x14ac:dyDescent="0.25">
      <c r="A1725" s="21" t="s">
        <v>798</v>
      </c>
      <c r="B1725" s="21" t="s">
        <v>1780</v>
      </c>
      <c r="C1725" s="21" t="s">
        <v>1155</v>
      </c>
      <c r="D1725" s="5"/>
      <c r="E1725" s="21" t="s">
        <v>2255</v>
      </c>
      <c r="F1725" s="21" t="s">
        <v>5135</v>
      </c>
      <c r="G1725" s="21"/>
      <c r="H1725" s="104" t="s">
        <v>66</v>
      </c>
      <c r="I1725" s="15" t="s">
        <v>495</v>
      </c>
      <c r="J1725" s="107">
        <v>500032</v>
      </c>
      <c r="K1725" s="15"/>
      <c r="L1725" s="107">
        <v>9908014777</v>
      </c>
      <c r="M1725" s="107"/>
      <c r="N1725" s="66" t="s">
        <v>3866</v>
      </c>
      <c r="O1725" s="66"/>
      <c r="P1725" s="42"/>
      <c r="Q1725" s="42"/>
      <c r="R1725" s="42"/>
      <c r="S1725" s="42"/>
      <c r="T1725" s="42"/>
      <c r="U1725" s="42"/>
    </row>
    <row r="1726" spans="1:21" ht="15" customHeight="1" x14ac:dyDescent="0.25">
      <c r="A1726" s="106" t="s">
        <v>6368</v>
      </c>
      <c r="B1726" s="42"/>
      <c r="C1726" s="22" t="s">
        <v>6640</v>
      </c>
      <c r="D1726" s="5"/>
      <c r="E1726" s="110" t="s">
        <v>7641</v>
      </c>
      <c r="F1726" s="22" t="s">
        <v>8633</v>
      </c>
      <c r="G1726" s="22"/>
      <c r="H1726" s="22"/>
      <c r="I1726" s="15" t="s">
        <v>495</v>
      </c>
      <c r="J1726" s="22">
        <v>500058</v>
      </c>
      <c r="K1726" s="15"/>
      <c r="L1726" s="22">
        <v>9908054949</v>
      </c>
      <c r="M1726" s="22"/>
      <c r="N1726" s="22" t="s">
        <v>9375</v>
      </c>
      <c r="O1726" s="22"/>
      <c r="P1726" s="42"/>
      <c r="Q1726" s="42"/>
      <c r="R1726" s="42"/>
      <c r="S1726" s="42"/>
      <c r="T1726" s="42"/>
      <c r="U1726" s="42"/>
    </row>
    <row r="1727" spans="1:21" ht="15" customHeight="1" x14ac:dyDescent="0.25">
      <c r="A1727" s="106" t="s">
        <v>5620</v>
      </c>
      <c r="B1727" s="42"/>
      <c r="C1727" s="22"/>
      <c r="D1727" s="5"/>
      <c r="E1727" s="47" t="s">
        <v>6936</v>
      </c>
      <c r="F1727" s="22" t="s">
        <v>7912</v>
      </c>
      <c r="G1727" s="22"/>
      <c r="H1727" s="104" t="s">
        <v>66</v>
      </c>
      <c r="I1727" s="15" t="s">
        <v>495</v>
      </c>
      <c r="J1727" s="107">
        <v>521101</v>
      </c>
      <c r="K1727" s="15"/>
      <c r="L1727" s="107">
        <v>9908064659</v>
      </c>
      <c r="M1727" s="107"/>
      <c r="N1727" s="66" t="s">
        <v>3784</v>
      </c>
      <c r="O1727" s="66"/>
      <c r="P1727" s="42"/>
      <c r="Q1727" s="42"/>
      <c r="R1727" s="42"/>
      <c r="S1727" s="42"/>
      <c r="T1727" s="42"/>
      <c r="U1727" s="42"/>
    </row>
    <row r="1728" spans="1:21" ht="15" customHeight="1" x14ac:dyDescent="0.25">
      <c r="A1728" s="21" t="s">
        <v>2835</v>
      </c>
      <c r="B1728" s="21" t="s">
        <v>773</v>
      </c>
      <c r="C1728" s="21" t="s">
        <v>1893</v>
      </c>
      <c r="D1728" s="5"/>
      <c r="E1728" s="21" t="s">
        <v>4641</v>
      </c>
      <c r="F1728" s="21" t="s">
        <v>5114</v>
      </c>
      <c r="G1728" s="21"/>
      <c r="H1728" s="104" t="s">
        <v>66</v>
      </c>
      <c r="I1728" s="15" t="s">
        <v>495</v>
      </c>
      <c r="J1728" s="107">
        <v>500034</v>
      </c>
      <c r="K1728" s="15"/>
      <c r="L1728" s="107">
        <v>9908166679</v>
      </c>
      <c r="M1728" s="107"/>
      <c r="N1728" s="66" t="s">
        <v>3767</v>
      </c>
      <c r="O1728" s="66"/>
      <c r="P1728" s="42"/>
      <c r="Q1728" s="42"/>
      <c r="R1728" s="42"/>
      <c r="S1728" s="42"/>
      <c r="T1728" s="42"/>
      <c r="U1728" s="42"/>
    </row>
    <row r="1729" spans="1:21" ht="15" customHeight="1" x14ac:dyDescent="0.25">
      <c r="A1729" s="106" t="s">
        <v>5895</v>
      </c>
      <c r="B1729" s="42"/>
      <c r="C1729" s="22" t="s">
        <v>3981</v>
      </c>
      <c r="D1729" s="5"/>
      <c r="E1729" s="43" t="s">
        <v>7187</v>
      </c>
      <c r="F1729" s="22" t="s">
        <v>8158</v>
      </c>
      <c r="G1729" s="22"/>
      <c r="H1729" s="104" t="s">
        <v>66</v>
      </c>
      <c r="I1729" s="15" t="s">
        <v>495</v>
      </c>
      <c r="J1729" s="22"/>
      <c r="K1729" s="22"/>
      <c r="L1729" s="22">
        <v>9908176977</v>
      </c>
      <c r="M1729" s="22"/>
      <c r="N1729" s="22"/>
      <c r="O1729" s="22"/>
      <c r="P1729" s="42"/>
      <c r="Q1729" s="42"/>
      <c r="R1729" s="42"/>
      <c r="S1729" s="42"/>
      <c r="T1729" s="42"/>
      <c r="U1729" s="42"/>
    </row>
    <row r="1730" spans="1:21" ht="15" customHeight="1" x14ac:dyDescent="0.25">
      <c r="A1730" s="106" t="s">
        <v>5544</v>
      </c>
      <c r="B1730" s="42"/>
      <c r="C1730" s="22" t="s">
        <v>4091</v>
      </c>
      <c r="D1730" s="5"/>
      <c r="E1730" s="43" t="s">
        <v>6865</v>
      </c>
      <c r="F1730" s="22" t="s">
        <v>7849</v>
      </c>
      <c r="G1730" s="22"/>
      <c r="H1730" s="104" t="s">
        <v>66</v>
      </c>
      <c r="I1730" s="15" t="s">
        <v>495</v>
      </c>
      <c r="J1730" s="22"/>
      <c r="K1730" s="22"/>
      <c r="L1730" s="22">
        <v>9908207848</v>
      </c>
      <c r="M1730" s="22"/>
      <c r="N1730" s="22" t="s">
        <v>8810</v>
      </c>
      <c r="O1730" s="22"/>
      <c r="P1730" s="42"/>
      <c r="Q1730" s="42"/>
      <c r="R1730" s="42"/>
      <c r="S1730" s="42"/>
      <c r="T1730" s="42"/>
      <c r="U1730" s="42"/>
    </row>
    <row r="1731" spans="1:21" ht="15" customHeight="1" x14ac:dyDescent="0.25">
      <c r="A1731" s="106" t="s">
        <v>5943</v>
      </c>
      <c r="B1731" s="42"/>
      <c r="C1731" s="22" t="s">
        <v>401</v>
      </c>
      <c r="D1731" s="5"/>
      <c r="E1731" s="43" t="s">
        <v>7232</v>
      </c>
      <c r="F1731" s="22" t="s">
        <v>8206</v>
      </c>
      <c r="G1731" s="22"/>
      <c r="H1731" s="104" t="s">
        <v>66</v>
      </c>
      <c r="I1731" s="15" t="s">
        <v>495</v>
      </c>
      <c r="J1731" s="108">
        <v>500003</v>
      </c>
      <c r="K1731" s="15"/>
      <c r="L1731" s="108">
        <v>9908225216</v>
      </c>
      <c r="M1731" s="108"/>
      <c r="N1731" s="64" t="s">
        <v>943</v>
      </c>
      <c r="O1731" s="64"/>
      <c r="P1731" s="42"/>
      <c r="Q1731" s="42"/>
      <c r="R1731" s="42"/>
      <c r="S1731" s="42"/>
      <c r="T1731" s="42"/>
      <c r="U1731" s="42"/>
    </row>
    <row r="1732" spans="1:21" ht="15" customHeight="1" x14ac:dyDescent="0.25">
      <c r="A1732" s="106" t="s">
        <v>6230</v>
      </c>
      <c r="B1732" s="42"/>
      <c r="C1732" s="22" t="s">
        <v>1133</v>
      </c>
      <c r="D1732" s="5"/>
      <c r="E1732" s="43" t="s">
        <v>7508</v>
      </c>
      <c r="F1732" s="22" t="s">
        <v>8494</v>
      </c>
      <c r="G1732" s="22"/>
      <c r="H1732" s="104" t="s">
        <v>66</v>
      </c>
      <c r="I1732" s="15" t="s">
        <v>495</v>
      </c>
      <c r="J1732" s="19">
        <v>500001</v>
      </c>
      <c r="K1732" s="15"/>
      <c r="L1732" s="19">
        <v>9908301399</v>
      </c>
      <c r="M1732" s="19"/>
      <c r="N1732" s="19" t="s">
        <v>2036</v>
      </c>
      <c r="O1732" s="19"/>
      <c r="P1732" s="42"/>
      <c r="Q1732" s="42"/>
      <c r="R1732" s="42"/>
      <c r="S1732" s="42"/>
      <c r="T1732" s="42"/>
      <c r="U1732" s="42"/>
    </row>
    <row r="1733" spans="1:21" ht="15" customHeight="1" x14ac:dyDescent="0.25">
      <c r="A1733" s="106" t="s">
        <v>5924</v>
      </c>
      <c r="B1733" s="42"/>
      <c r="C1733" s="22" t="s">
        <v>401</v>
      </c>
      <c r="D1733" s="5"/>
      <c r="E1733" s="43" t="s">
        <v>7213</v>
      </c>
      <c r="F1733" s="22" t="s">
        <v>8187</v>
      </c>
      <c r="G1733" s="22"/>
      <c r="H1733" s="104" t="s">
        <v>66</v>
      </c>
      <c r="I1733" s="15" t="s">
        <v>495</v>
      </c>
      <c r="J1733" s="22">
        <v>500023</v>
      </c>
      <c r="K1733" s="22"/>
      <c r="L1733" s="22">
        <v>9908517673</v>
      </c>
      <c r="M1733" s="22"/>
      <c r="N1733" s="22" t="s">
        <v>8921</v>
      </c>
      <c r="O1733" s="22"/>
      <c r="P1733" s="42"/>
      <c r="Q1733" s="42"/>
      <c r="R1733" s="42"/>
      <c r="S1733" s="42"/>
      <c r="T1733" s="42"/>
      <c r="U1733" s="42"/>
    </row>
    <row r="1734" spans="1:21" ht="15" customHeight="1" x14ac:dyDescent="0.25">
      <c r="A1734" s="106" t="s">
        <v>5716</v>
      </c>
      <c r="B1734" s="42"/>
      <c r="C1734" s="22" t="s">
        <v>1903</v>
      </c>
      <c r="D1734" s="5"/>
      <c r="E1734" s="43" t="s">
        <v>7017</v>
      </c>
      <c r="F1734" s="22"/>
      <c r="G1734" s="22"/>
      <c r="H1734" s="33" t="s">
        <v>10307</v>
      </c>
      <c r="I1734" s="15" t="s">
        <v>495</v>
      </c>
      <c r="J1734" s="131">
        <v>509001</v>
      </c>
      <c r="K1734" s="131"/>
      <c r="L1734" s="170">
        <v>9908559930</v>
      </c>
      <c r="M1734" s="170"/>
      <c r="N1734" s="65" t="s">
        <v>1947</v>
      </c>
      <c r="O1734" s="65"/>
      <c r="P1734" s="17"/>
      <c r="Q1734" s="17"/>
      <c r="R1734" s="17"/>
      <c r="S1734" s="17"/>
      <c r="T1734" s="17"/>
      <c r="U1734" s="17"/>
    </row>
    <row r="1735" spans="1:21" ht="15" customHeight="1" x14ac:dyDescent="0.2">
      <c r="A1735" s="18" t="s">
        <v>630</v>
      </c>
      <c r="B1735" s="18" t="s">
        <v>827</v>
      </c>
      <c r="C1735" s="18" t="s">
        <v>1142</v>
      </c>
      <c r="D1735" s="1" t="s">
        <v>4</v>
      </c>
      <c r="E1735" s="18" t="s">
        <v>1331</v>
      </c>
      <c r="F1735" s="18" t="s">
        <v>1537</v>
      </c>
      <c r="G1735" s="18"/>
      <c r="H1735" s="21" t="s">
        <v>5267</v>
      </c>
      <c r="I1735" s="15" t="s">
        <v>495</v>
      </c>
      <c r="J1735" s="107">
        <v>500053</v>
      </c>
      <c r="K1735" s="15"/>
      <c r="L1735" s="107">
        <v>9908724276</v>
      </c>
      <c r="M1735" s="107"/>
      <c r="N1735" s="66" t="s">
        <v>3685</v>
      </c>
      <c r="O1735" s="66"/>
      <c r="P1735" s="42"/>
      <c r="Q1735" s="42"/>
      <c r="R1735" s="42"/>
      <c r="S1735" s="42"/>
      <c r="T1735" s="42"/>
      <c r="U1735" s="42"/>
    </row>
    <row r="1736" spans="1:21" ht="15" customHeight="1" x14ac:dyDescent="0.25">
      <c r="A1736" s="33" t="s">
        <v>9863</v>
      </c>
      <c r="B1736" s="42"/>
      <c r="C1736" s="76" t="s">
        <v>401</v>
      </c>
      <c r="D1736" s="5"/>
      <c r="E1736" s="33" t="s">
        <v>2216</v>
      </c>
      <c r="F1736" s="33" t="s">
        <v>10890</v>
      </c>
      <c r="G1736" s="33"/>
      <c r="H1736" s="104" t="s">
        <v>66</v>
      </c>
      <c r="I1736" s="15" t="s">
        <v>495</v>
      </c>
      <c r="J1736" s="30">
        <v>500003</v>
      </c>
      <c r="K1736" s="30" t="s">
        <v>9657</v>
      </c>
      <c r="L1736" s="30">
        <v>9908777717</v>
      </c>
      <c r="M1736" s="30"/>
      <c r="N1736" s="22" t="s">
        <v>9312</v>
      </c>
      <c r="O1736" s="22"/>
      <c r="P1736" s="42"/>
      <c r="Q1736" s="42"/>
      <c r="R1736" s="42"/>
      <c r="S1736" s="42"/>
      <c r="T1736" s="42"/>
      <c r="U1736" s="42"/>
    </row>
    <row r="1737" spans="1:21" ht="15" customHeight="1" x14ac:dyDescent="0.2">
      <c r="A1737" s="21" t="s">
        <v>2756</v>
      </c>
      <c r="B1737" s="21" t="s">
        <v>3215</v>
      </c>
      <c r="C1737" s="21" t="s">
        <v>1159</v>
      </c>
      <c r="D1737" s="5"/>
      <c r="E1737" s="21" t="s">
        <v>4570</v>
      </c>
      <c r="F1737" s="21" t="s">
        <v>5041</v>
      </c>
      <c r="G1737" s="21"/>
      <c r="H1737" s="33" t="s">
        <v>5241</v>
      </c>
      <c r="I1737" s="33" t="s">
        <v>495</v>
      </c>
      <c r="J1737" s="33">
        <v>503003</v>
      </c>
      <c r="K1737" s="15"/>
      <c r="L1737" s="33">
        <v>9908785524</v>
      </c>
      <c r="M1737" s="33"/>
      <c r="N1737" s="33" t="s">
        <v>10493</v>
      </c>
      <c r="O1737" s="33"/>
      <c r="P1737" s="42"/>
      <c r="Q1737" s="42"/>
      <c r="R1737" s="42"/>
      <c r="S1737" s="42"/>
      <c r="T1737" s="42"/>
      <c r="U1737" s="42"/>
    </row>
    <row r="1738" spans="1:21" ht="15" customHeight="1" x14ac:dyDescent="0.2">
      <c r="A1738" s="21" t="s">
        <v>2639</v>
      </c>
      <c r="B1738" s="21" t="s">
        <v>3122</v>
      </c>
      <c r="C1738" s="21" t="s">
        <v>4084</v>
      </c>
      <c r="D1738" s="5"/>
      <c r="E1738" s="21" t="s">
        <v>4438</v>
      </c>
      <c r="F1738" s="21" t="s">
        <v>4927</v>
      </c>
      <c r="G1738" s="21"/>
      <c r="H1738" s="123" t="s">
        <v>5033</v>
      </c>
      <c r="I1738" s="15" t="s">
        <v>495</v>
      </c>
      <c r="J1738" s="107">
        <v>500088</v>
      </c>
      <c r="K1738" s="15"/>
      <c r="L1738" s="107">
        <v>9908792715</v>
      </c>
      <c r="M1738" s="107"/>
      <c r="N1738" s="66" t="s">
        <v>3700</v>
      </c>
      <c r="O1738" s="66"/>
      <c r="P1738" s="42"/>
      <c r="Q1738" s="42"/>
      <c r="R1738" s="42"/>
      <c r="S1738" s="42"/>
      <c r="T1738" s="42"/>
      <c r="U1738" s="42"/>
    </row>
    <row r="1739" spans="1:21" ht="15" customHeight="1" x14ac:dyDescent="0.25">
      <c r="A1739" s="33" t="s">
        <v>9793</v>
      </c>
      <c r="B1739" s="42"/>
      <c r="C1739" s="76" t="s">
        <v>401</v>
      </c>
      <c r="D1739" s="5"/>
      <c r="E1739" s="150" t="s">
        <v>10272</v>
      </c>
      <c r="F1739" s="33" t="s">
        <v>10948</v>
      </c>
      <c r="G1739" s="33"/>
      <c r="H1739" s="104" t="s">
        <v>66</v>
      </c>
      <c r="I1739" s="15" t="s">
        <v>495</v>
      </c>
      <c r="J1739" s="22">
        <v>500081</v>
      </c>
      <c r="K1739" s="22"/>
      <c r="L1739" s="22">
        <v>9911046468</v>
      </c>
      <c r="M1739" s="22"/>
      <c r="N1739" s="43"/>
      <c r="O1739" s="43"/>
      <c r="P1739" s="42"/>
      <c r="Q1739" s="42"/>
      <c r="R1739" s="42"/>
      <c r="S1739" s="42"/>
      <c r="T1739" s="42"/>
      <c r="U1739" s="42"/>
    </row>
    <row r="1740" spans="1:21" ht="15" customHeight="1" x14ac:dyDescent="0.25">
      <c r="A1740" s="106" t="s">
        <v>6186</v>
      </c>
      <c r="B1740" s="42"/>
      <c r="C1740" s="22" t="s">
        <v>1139</v>
      </c>
      <c r="D1740" s="5"/>
      <c r="E1740" s="43" t="s">
        <v>7462</v>
      </c>
      <c r="F1740" s="22" t="s">
        <v>8447</v>
      </c>
      <c r="G1740" s="22"/>
      <c r="H1740" s="22"/>
      <c r="I1740" s="15" t="s">
        <v>495</v>
      </c>
      <c r="J1740" s="22">
        <v>500035</v>
      </c>
      <c r="K1740" s="15"/>
      <c r="L1740" s="22">
        <v>9912348178</v>
      </c>
      <c r="M1740" s="22"/>
      <c r="N1740" s="22" t="s">
        <v>9377</v>
      </c>
      <c r="O1740" s="22"/>
      <c r="P1740" s="42"/>
      <c r="Q1740" s="42"/>
      <c r="R1740" s="42"/>
      <c r="S1740" s="42"/>
      <c r="T1740" s="42"/>
      <c r="U1740" s="42"/>
    </row>
    <row r="1741" spans="1:21" ht="15" customHeight="1" x14ac:dyDescent="0.25">
      <c r="A1741" s="33" t="s">
        <v>9766</v>
      </c>
      <c r="B1741" s="42"/>
      <c r="C1741" s="74" t="s">
        <v>3981</v>
      </c>
      <c r="D1741" s="5"/>
      <c r="E1741" s="33" t="s">
        <v>10299</v>
      </c>
      <c r="F1741" s="33" t="s">
        <v>10970</v>
      </c>
      <c r="G1741" s="33"/>
      <c r="H1741" s="104" t="s">
        <v>66</v>
      </c>
      <c r="I1741" s="15" t="s">
        <v>495</v>
      </c>
      <c r="J1741" s="108">
        <v>500006</v>
      </c>
      <c r="K1741" s="15"/>
      <c r="L1741" s="108">
        <v>9912404365</v>
      </c>
      <c r="M1741" s="108"/>
      <c r="N1741" s="64" t="s">
        <v>1080</v>
      </c>
      <c r="O1741" s="64"/>
      <c r="P1741" s="42"/>
      <c r="Q1741" s="42"/>
      <c r="R1741" s="42"/>
      <c r="S1741" s="42"/>
      <c r="T1741" s="42"/>
      <c r="U1741" s="42"/>
    </row>
    <row r="1742" spans="1:21" ht="15" customHeight="1" x14ac:dyDescent="0.25">
      <c r="A1742" s="21" t="s">
        <v>2825</v>
      </c>
      <c r="B1742" s="21" t="s">
        <v>820</v>
      </c>
      <c r="C1742" s="21" t="s">
        <v>4183</v>
      </c>
      <c r="D1742" s="5"/>
      <c r="E1742" s="21" t="s">
        <v>4631</v>
      </c>
      <c r="F1742" s="21" t="s">
        <v>5102</v>
      </c>
      <c r="G1742" s="21"/>
      <c r="H1742" s="104" t="s">
        <v>66</v>
      </c>
      <c r="I1742" s="15" t="s">
        <v>495</v>
      </c>
      <c r="J1742" s="30">
        <v>500072</v>
      </c>
      <c r="K1742" s="30" t="s">
        <v>9639</v>
      </c>
      <c r="L1742" s="30">
        <v>9912442315</v>
      </c>
      <c r="M1742" s="30"/>
      <c r="N1742" s="22" t="s">
        <v>9284</v>
      </c>
      <c r="O1742" s="22"/>
      <c r="P1742" s="42"/>
      <c r="Q1742" s="42"/>
      <c r="R1742" s="42"/>
      <c r="S1742" s="42"/>
      <c r="T1742" s="42"/>
      <c r="U1742" s="42"/>
    </row>
    <row r="1743" spans="1:21" ht="15" customHeight="1" x14ac:dyDescent="0.25">
      <c r="A1743" s="106" t="s">
        <v>6080</v>
      </c>
      <c r="B1743" s="42"/>
      <c r="C1743" s="22"/>
      <c r="D1743" s="5"/>
      <c r="E1743" s="43" t="s">
        <v>7360</v>
      </c>
      <c r="F1743" s="22" t="s">
        <v>8344</v>
      </c>
      <c r="G1743" s="22"/>
      <c r="H1743" s="104" t="s">
        <v>66</v>
      </c>
      <c r="I1743" s="15" t="s">
        <v>495</v>
      </c>
      <c r="J1743" s="22">
        <v>500032</v>
      </c>
      <c r="K1743" s="22"/>
      <c r="L1743" s="22">
        <v>9912615111</v>
      </c>
      <c r="M1743" s="22"/>
      <c r="N1743" s="22" t="s">
        <v>8676</v>
      </c>
      <c r="O1743" s="22"/>
      <c r="P1743" s="42"/>
      <c r="Q1743" s="42"/>
      <c r="R1743" s="42"/>
      <c r="S1743" s="42"/>
      <c r="T1743" s="42"/>
      <c r="U1743" s="42"/>
    </row>
    <row r="1744" spans="1:21" ht="15" customHeight="1" x14ac:dyDescent="0.25">
      <c r="A1744" s="106" t="s">
        <v>5954</v>
      </c>
      <c r="B1744" s="42"/>
      <c r="C1744" s="22" t="s">
        <v>1139</v>
      </c>
      <c r="D1744" s="5"/>
      <c r="E1744" s="43" t="s">
        <v>2260</v>
      </c>
      <c r="F1744" s="22" t="s">
        <v>8217</v>
      </c>
      <c r="G1744" s="22"/>
      <c r="H1744" s="33" t="s">
        <v>10320</v>
      </c>
      <c r="I1744" s="33" t="s">
        <v>495</v>
      </c>
      <c r="J1744" s="33"/>
      <c r="K1744" s="15"/>
      <c r="L1744" s="33">
        <v>9912738604</v>
      </c>
      <c r="M1744" s="33"/>
      <c r="N1744" s="33"/>
      <c r="O1744" s="33"/>
      <c r="P1744" s="42"/>
      <c r="Q1744" s="42"/>
      <c r="R1744" s="42"/>
      <c r="S1744" s="42"/>
      <c r="T1744" s="42"/>
      <c r="U1744" s="42"/>
    </row>
    <row r="1745" spans="1:21" ht="15" customHeight="1" x14ac:dyDescent="0.25">
      <c r="A1745" s="21" t="s">
        <v>2877</v>
      </c>
      <c r="B1745" s="21" t="s">
        <v>269</v>
      </c>
      <c r="C1745" s="21" t="s">
        <v>1150</v>
      </c>
      <c r="D1745" s="5"/>
      <c r="E1745" s="21" t="s">
        <v>4684</v>
      </c>
      <c r="F1745" s="21" t="s">
        <v>1465</v>
      </c>
      <c r="G1745" s="21"/>
      <c r="H1745" s="104" t="s">
        <v>66</v>
      </c>
      <c r="I1745" s="15" t="s">
        <v>495</v>
      </c>
      <c r="J1745" s="108">
        <v>500003</v>
      </c>
      <c r="K1745" s="15"/>
      <c r="L1745" s="108">
        <v>9912772152</v>
      </c>
      <c r="M1745" s="108"/>
      <c r="N1745" s="64" t="s">
        <v>1008</v>
      </c>
      <c r="O1745" s="64"/>
      <c r="P1745" s="42"/>
      <c r="Q1745" s="42"/>
      <c r="R1745" s="42"/>
      <c r="S1745" s="42"/>
      <c r="T1745" s="42"/>
      <c r="U1745" s="42"/>
    </row>
    <row r="1746" spans="1:21" ht="15" customHeight="1" x14ac:dyDescent="0.25">
      <c r="A1746" s="15" t="s">
        <v>328</v>
      </c>
      <c r="B1746" s="15" t="s">
        <v>329</v>
      </c>
      <c r="C1746" s="15"/>
      <c r="D1746" s="1" t="s">
        <v>4</v>
      </c>
      <c r="E1746" s="14" t="s">
        <v>330</v>
      </c>
      <c r="F1746" s="15" t="s">
        <v>331</v>
      </c>
      <c r="G1746" s="15"/>
      <c r="H1746" s="104" t="s">
        <v>66</v>
      </c>
      <c r="I1746" s="15" t="s">
        <v>495</v>
      </c>
      <c r="J1746" s="107">
        <v>508206</v>
      </c>
      <c r="K1746" s="15"/>
      <c r="L1746" s="107">
        <v>9912849224</v>
      </c>
      <c r="M1746" s="107"/>
      <c r="N1746" s="66" t="s">
        <v>3572</v>
      </c>
      <c r="O1746" s="66"/>
      <c r="P1746" s="42"/>
      <c r="Q1746" s="42"/>
      <c r="R1746" s="42"/>
      <c r="S1746" s="42"/>
      <c r="T1746" s="42"/>
      <c r="U1746" s="42"/>
    </row>
    <row r="1747" spans="1:21" ht="15" customHeight="1" x14ac:dyDescent="0.25">
      <c r="A1747" s="33" t="s">
        <v>9958</v>
      </c>
      <c r="B1747" s="42"/>
      <c r="C1747" s="76" t="s">
        <v>401</v>
      </c>
      <c r="D1747" s="5"/>
      <c r="E1747" s="33" t="s">
        <v>10092</v>
      </c>
      <c r="F1747" s="33" t="s">
        <v>10780</v>
      </c>
      <c r="G1747" s="33"/>
      <c r="H1747" s="104" t="s">
        <v>66</v>
      </c>
      <c r="I1747" s="15" t="s">
        <v>495</v>
      </c>
      <c r="J1747" s="30" t="s">
        <v>8652</v>
      </c>
      <c r="K1747" s="30"/>
      <c r="L1747" s="30">
        <v>9912934567</v>
      </c>
      <c r="M1747" s="30"/>
      <c r="N1747" s="22" t="s">
        <v>9027</v>
      </c>
      <c r="O1747" s="22"/>
      <c r="P1747" s="42"/>
      <c r="Q1747" s="42"/>
      <c r="R1747" s="42"/>
      <c r="S1747" s="42"/>
      <c r="T1747" s="42"/>
      <c r="U1747" s="42"/>
    </row>
    <row r="1748" spans="1:21" ht="15" customHeight="1" x14ac:dyDescent="0.25">
      <c r="A1748" s="106" t="s">
        <v>5795</v>
      </c>
      <c r="B1748" s="42"/>
      <c r="C1748" s="22" t="s">
        <v>401</v>
      </c>
      <c r="D1748" s="5"/>
      <c r="E1748" s="43" t="s">
        <v>7089</v>
      </c>
      <c r="F1748" s="22" t="s">
        <v>8059</v>
      </c>
      <c r="G1748" s="22"/>
      <c r="H1748" s="104" t="s">
        <v>66</v>
      </c>
      <c r="I1748" s="15" t="s">
        <v>495</v>
      </c>
      <c r="J1748" s="30">
        <v>500034</v>
      </c>
      <c r="K1748" s="30" t="s">
        <v>9448</v>
      </c>
      <c r="L1748" s="30">
        <v>9920204350</v>
      </c>
      <c r="M1748" s="30"/>
      <c r="N1748" s="22" t="s">
        <v>8947</v>
      </c>
      <c r="O1748" s="22"/>
      <c r="P1748" s="42"/>
      <c r="Q1748" s="42"/>
      <c r="R1748" s="42"/>
      <c r="S1748" s="42"/>
      <c r="T1748" s="42"/>
      <c r="U1748" s="42"/>
    </row>
    <row r="1749" spans="1:21" ht="15" customHeight="1" x14ac:dyDescent="0.25">
      <c r="A1749" s="33" t="s">
        <v>9970</v>
      </c>
      <c r="B1749" s="42"/>
      <c r="C1749" s="76" t="s">
        <v>1133</v>
      </c>
      <c r="D1749" s="5"/>
      <c r="E1749" s="33" t="s">
        <v>10077</v>
      </c>
      <c r="F1749" s="33" t="s">
        <v>10765</v>
      </c>
      <c r="G1749" s="33"/>
      <c r="H1749" s="104" t="s">
        <v>66</v>
      </c>
      <c r="I1749" s="15" t="s">
        <v>495</v>
      </c>
      <c r="J1749" s="26"/>
      <c r="K1749" s="26"/>
      <c r="L1749" s="26">
        <v>9940389062</v>
      </c>
      <c r="M1749" s="26"/>
      <c r="N1749" s="26" t="s">
        <v>8733</v>
      </c>
      <c r="O1749" s="26"/>
      <c r="P1749" s="42"/>
      <c r="Q1749" s="42"/>
      <c r="R1749" s="42"/>
      <c r="S1749" s="42"/>
      <c r="T1749" s="42"/>
      <c r="U1749" s="42"/>
    </row>
    <row r="1750" spans="1:21" ht="15" customHeight="1" x14ac:dyDescent="0.25">
      <c r="A1750" s="21" t="s">
        <v>2704</v>
      </c>
      <c r="B1750" s="21" t="s">
        <v>3165</v>
      </c>
      <c r="C1750" s="21" t="s">
        <v>4006</v>
      </c>
      <c r="D1750" s="5"/>
      <c r="E1750" s="21" t="s">
        <v>4506</v>
      </c>
      <c r="F1750" s="21" t="s">
        <v>4979</v>
      </c>
      <c r="G1750" s="21"/>
      <c r="H1750" s="104" t="s">
        <v>66</v>
      </c>
      <c r="I1750" s="15" t="s">
        <v>495</v>
      </c>
      <c r="J1750" s="22">
        <v>500014</v>
      </c>
      <c r="K1750" s="22"/>
      <c r="L1750" s="22">
        <v>9943939462</v>
      </c>
      <c r="M1750" s="22"/>
      <c r="N1750" s="22" t="s">
        <v>8688</v>
      </c>
      <c r="O1750" s="22"/>
      <c r="P1750" s="42"/>
      <c r="Q1750" s="42"/>
      <c r="R1750" s="42"/>
      <c r="S1750" s="42"/>
      <c r="T1750" s="42"/>
      <c r="U1750" s="42"/>
    </row>
    <row r="1751" spans="1:21" ht="15" customHeight="1" x14ac:dyDescent="0.25">
      <c r="A1751" s="21" t="s">
        <v>2858</v>
      </c>
      <c r="B1751" s="21" t="s">
        <v>3292</v>
      </c>
      <c r="C1751" s="21" t="s">
        <v>401</v>
      </c>
      <c r="D1751" s="5"/>
      <c r="E1751" s="21" t="s">
        <v>4663</v>
      </c>
      <c r="F1751" s="21" t="s">
        <v>5136</v>
      </c>
      <c r="G1751" s="21"/>
      <c r="H1751" s="104" t="s">
        <v>66</v>
      </c>
      <c r="I1751" s="15" t="s">
        <v>495</v>
      </c>
      <c r="J1751" s="22">
        <v>500003</v>
      </c>
      <c r="K1751" s="22"/>
      <c r="L1751" s="22">
        <v>9948056000</v>
      </c>
      <c r="M1751" s="22"/>
      <c r="N1751" s="22" t="s">
        <v>9160</v>
      </c>
      <c r="O1751" s="22"/>
      <c r="P1751" s="42"/>
      <c r="Q1751" s="42"/>
      <c r="R1751" s="42"/>
      <c r="S1751" s="42"/>
      <c r="T1751" s="42"/>
      <c r="U1751" s="42"/>
    </row>
    <row r="1752" spans="1:21" ht="15" customHeight="1" x14ac:dyDescent="0.25">
      <c r="A1752" s="103"/>
      <c r="B1752" s="103" t="s">
        <v>280</v>
      </c>
      <c r="C1752" s="19" t="s">
        <v>1913</v>
      </c>
      <c r="D1752" s="1" t="s">
        <v>4</v>
      </c>
      <c r="E1752" s="19" t="s">
        <v>2169</v>
      </c>
      <c r="F1752" s="19" t="s">
        <v>2350</v>
      </c>
      <c r="G1752" s="19"/>
      <c r="H1752" s="104" t="s">
        <v>66</v>
      </c>
      <c r="I1752" s="15" t="s">
        <v>495</v>
      </c>
      <c r="J1752" s="108">
        <v>500029</v>
      </c>
      <c r="K1752" s="15"/>
      <c r="L1752" s="108">
        <v>9948059900</v>
      </c>
      <c r="M1752" s="108"/>
      <c r="N1752" s="64" t="s">
        <v>961</v>
      </c>
      <c r="O1752" s="64"/>
      <c r="P1752" s="42"/>
      <c r="Q1752" s="42"/>
      <c r="R1752" s="42"/>
      <c r="S1752" s="42"/>
      <c r="T1752" s="42"/>
      <c r="U1752" s="42"/>
    </row>
    <row r="1753" spans="1:21" ht="15" customHeight="1" x14ac:dyDescent="0.2">
      <c r="A1753" s="21" t="s">
        <v>2476</v>
      </c>
      <c r="B1753" s="21" t="s">
        <v>2989</v>
      </c>
      <c r="C1753" s="21" t="s">
        <v>3967</v>
      </c>
      <c r="D1753" s="5"/>
      <c r="E1753" s="21" t="s">
        <v>4271</v>
      </c>
      <c r="F1753" s="21" t="s">
        <v>4797</v>
      </c>
      <c r="G1753" s="21"/>
      <c r="H1753" s="33" t="s">
        <v>10307</v>
      </c>
      <c r="I1753" s="15" t="s">
        <v>495</v>
      </c>
      <c r="J1753" s="107">
        <v>500011</v>
      </c>
      <c r="K1753" s="15"/>
      <c r="L1753" s="107">
        <v>9948066939</v>
      </c>
      <c r="M1753" s="107"/>
      <c r="N1753" s="66" t="s">
        <v>3424</v>
      </c>
      <c r="O1753" s="66"/>
      <c r="P1753" s="42"/>
      <c r="Q1753" s="42"/>
      <c r="R1753" s="42"/>
      <c r="S1753" s="42"/>
      <c r="T1753" s="42"/>
      <c r="U1753" s="42"/>
    </row>
    <row r="1754" spans="1:21" ht="15" customHeight="1" x14ac:dyDescent="0.25">
      <c r="A1754" s="21" t="s">
        <v>2625</v>
      </c>
      <c r="B1754" s="21" t="s">
        <v>3112</v>
      </c>
      <c r="C1754" s="21" t="s">
        <v>3964</v>
      </c>
      <c r="D1754" s="5"/>
      <c r="E1754" s="21" t="s">
        <v>4425</v>
      </c>
      <c r="F1754" s="21" t="s">
        <v>41</v>
      </c>
      <c r="G1754" s="21"/>
      <c r="H1754" s="104" t="s">
        <v>66</v>
      </c>
      <c r="I1754" s="15" t="s">
        <v>495</v>
      </c>
      <c r="J1754" s="30">
        <v>500006</v>
      </c>
      <c r="K1754" s="30" t="s">
        <v>9498</v>
      </c>
      <c r="L1754" s="30">
        <v>9948080660</v>
      </c>
      <c r="M1754" s="30"/>
      <c r="N1754" s="22" t="s">
        <v>9026</v>
      </c>
      <c r="O1754" s="22"/>
      <c r="P1754" s="42"/>
      <c r="Q1754" s="42"/>
      <c r="R1754" s="42"/>
      <c r="S1754" s="42"/>
      <c r="T1754" s="42"/>
      <c r="U1754" s="42"/>
    </row>
    <row r="1755" spans="1:21" ht="15" customHeight="1" x14ac:dyDescent="0.25">
      <c r="A1755" s="33" t="s">
        <v>9929</v>
      </c>
      <c r="B1755" s="42"/>
      <c r="C1755" s="76" t="s">
        <v>3981</v>
      </c>
      <c r="D1755" s="5"/>
      <c r="E1755" s="33" t="s">
        <v>10124</v>
      </c>
      <c r="F1755" s="33" t="s">
        <v>10815</v>
      </c>
      <c r="G1755" s="33"/>
      <c r="H1755" s="104" t="s">
        <v>66</v>
      </c>
      <c r="I1755" s="15" t="s">
        <v>495</v>
      </c>
      <c r="J1755" s="107">
        <v>520010</v>
      </c>
      <c r="K1755" s="15"/>
      <c r="L1755" s="107">
        <v>9948096361</v>
      </c>
      <c r="M1755" s="107"/>
      <c r="N1755" s="66" t="s">
        <v>3877</v>
      </c>
      <c r="O1755" s="66"/>
      <c r="P1755" s="42"/>
      <c r="Q1755" s="42"/>
      <c r="R1755" s="42"/>
      <c r="S1755" s="42"/>
      <c r="T1755" s="42"/>
      <c r="U1755" s="42"/>
    </row>
    <row r="1756" spans="1:21" ht="15" customHeight="1" x14ac:dyDescent="0.2">
      <c r="A1756" s="33" t="s">
        <v>10004</v>
      </c>
      <c r="B1756" s="42"/>
      <c r="C1756" s="76" t="s">
        <v>1231</v>
      </c>
      <c r="D1756" s="5"/>
      <c r="E1756" s="33" t="s">
        <v>10042</v>
      </c>
      <c r="F1756" s="33" t="s">
        <v>10730</v>
      </c>
      <c r="G1756" s="33"/>
      <c r="H1756" s="33" t="s">
        <v>10307</v>
      </c>
      <c r="I1756" s="33" t="s">
        <v>10711</v>
      </c>
      <c r="J1756" s="33">
        <v>509001</v>
      </c>
      <c r="K1756" s="15"/>
      <c r="L1756" s="33">
        <v>9948127223</v>
      </c>
      <c r="M1756" s="33"/>
      <c r="N1756" s="56" t="s">
        <v>10408</v>
      </c>
      <c r="O1756" s="56"/>
      <c r="P1756" s="42"/>
      <c r="Q1756" s="42"/>
      <c r="R1756" s="42"/>
      <c r="S1756" s="42"/>
      <c r="T1756" s="42"/>
      <c r="U1756" s="42"/>
    </row>
    <row r="1757" spans="1:21" ht="15" customHeight="1" x14ac:dyDescent="0.25">
      <c r="A1757" s="18" t="s">
        <v>649</v>
      </c>
      <c r="B1757" s="18" t="s">
        <v>841</v>
      </c>
      <c r="C1757" s="18" t="s">
        <v>1197</v>
      </c>
      <c r="D1757" s="1" t="s">
        <v>4</v>
      </c>
      <c r="E1757" s="18" t="s">
        <v>1331</v>
      </c>
      <c r="F1757" s="18" t="s">
        <v>1518</v>
      </c>
      <c r="G1757" s="18"/>
      <c r="H1757" s="104" t="s">
        <v>66</v>
      </c>
      <c r="I1757" s="15" t="s">
        <v>495</v>
      </c>
      <c r="J1757" s="30">
        <v>500004</v>
      </c>
      <c r="K1757" s="30" t="s">
        <v>9445</v>
      </c>
      <c r="L1757" s="30">
        <v>9948339066</v>
      </c>
      <c r="M1757" s="30"/>
      <c r="N1757" s="22" t="s">
        <v>8944</v>
      </c>
      <c r="O1757" s="22"/>
      <c r="P1757" s="42"/>
      <c r="Q1757" s="42"/>
      <c r="R1757" s="42"/>
      <c r="S1757" s="42"/>
      <c r="T1757" s="42"/>
      <c r="U1757" s="42"/>
    </row>
    <row r="1758" spans="1:21" ht="15" customHeight="1" x14ac:dyDescent="0.25">
      <c r="A1758" s="106" t="s">
        <v>6351</v>
      </c>
      <c r="B1758" s="42"/>
      <c r="C1758" s="22"/>
      <c r="D1758" s="5"/>
      <c r="E1758" s="110" t="s">
        <v>7625</v>
      </c>
      <c r="F1758" s="22" t="s">
        <v>8619</v>
      </c>
      <c r="G1758" s="22"/>
      <c r="H1758" s="104" t="s">
        <v>66</v>
      </c>
      <c r="I1758" s="15" t="s">
        <v>495</v>
      </c>
      <c r="J1758" s="22"/>
      <c r="K1758" s="22"/>
      <c r="L1758" s="22">
        <v>9948388888</v>
      </c>
      <c r="M1758" s="22"/>
      <c r="N1758" s="22" t="s">
        <v>8854</v>
      </c>
      <c r="O1758" s="22"/>
      <c r="P1758" s="42"/>
      <c r="Q1758" s="42"/>
      <c r="R1758" s="42"/>
      <c r="S1758" s="42"/>
      <c r="T1758" s="42"/>
      <c r="U1758" s="42"/>
    </row>
    <row r="1759" spans="1:21" ht="15" customHeight="1" x14ac:dyDescent="0.25">
      <c r="A1759" s="18" t="s">
        <v>664</v>
      </c>
      <c r="B1759" s="18" t="s">
        <v>853</v>
      </c>
      <c r="C1759" s="18" t="s">
        <v>1183</v>
      </c>
      <c r="D1759" s="1" t="s">
        <v>4</v>
      </c>
      <c r="E1759" s="18" t="s">
        <v>1319</v>
      </c>
      <c r="F1759" s="18" t="s">
        <v>1169</v>
      </c>
      <c r="G1759" s="18"/>
      <c r="H1759" s="104" t="s">
        <v>66</v>
      </c>
      <c r="I1759" s="15" t="s">
        <v>495</v>
      </c>
      <c r="J1759" s="107">
        <v>515001</v>
      </c>
      <c r="K1759" s="15"/>
      <c r="L1759" s="107">
        <v>9948415143</v>
      </c>
      <c r="M1759" s="107"/>
      <c r="N1759" s="66" t="s">
        <v>3765</v>
      </c>
      <c r="O1759" s="66"/>
      <c r="P1759" s="42"/>
      <c r="Q1759" s="42"/>
      <c r="R1759" s="42"/>
      <c r="S1759" s="42"/>
      <c r="T1759" s="42"/>
      <c r="U1759" s="42"/>
    </row>
    <row r="1760" spans="1:21" ht="15" customHeight="1" x14ac:dyDescent="0.25">
      <c r="A1760" s="106" t="s">
        <v>5927</v>
      </c>
      <c r="B1760" s="42"/>
      <c r="C1760" s="22" t="s">
        <v>6420</v>
      </c>
      <c r="D1760" s="5"/>
      <c r="E1760" s="43" t="s">
        <v>7216</v>
      </c>
      <c r="F1760" s="22" t="s">
        <v>8190</v>
      </c>
      <c r="G1760" s="22"/>
      <c r="H1760" s="104" t="s">
        <v>66</v>
      </c>
      <c r="I1760" s="15" t="s">
        <v>495</v>
      </c>
      <c r="J1760" s="22">
        <v>500409</v>
      </c>
      <c r="K1760" s="22"/>
      <c r="L1760" s="22">
        <v>9948466096</v>
      </c>
      <c r="M1760" s="22"/>
      <c r="N1760" s="22" t="s">
        <v>9051</v>
      </c>
      <c r="O1760" s="22"/>
      <c r="P1760" s="42"/>
      <c r="Q1760" s="42"/>
      <c r="R1760" s="42"/>
      <c r="S1760" s="42"/>
      <c r="T1760" s="42"/>
      <c r="U1760" s="42"/>
    </row>
    <row r="1761" spans="1:21" ht="15" customHeight="1" x14ac:dyDescent="0.25">
      <c r="A1761" s="18" t="s">
        <v>558</v>
      </c>
      <c r="B1761" s="18" t="s">
        <v>766</v>
      </c>
      <c r="C1761" s="18" t="s">
        <v>1138</v>
      </c>
      <c r="D1761" s="1" t="s">
        <v>4</v>
      </c>
      <c r="E1761" s="18" t="s">
        <v>1411</v>
      </c>
      <c r="F1761" s="18" t="s">
        <v>1606</v>
      </c>
      <c r="G1761" s="18"/>
      <c r="H1761" s="104" t="s">
        <v>66</v>
      </c>
      <c r="I1761" s="15" t="s">
        <v>495</v>
      </c>
      <c r="J1761" s="24">
        <v>500090</v>
      </c>
      <c r="K1761" s="24"/>
      <c r="L1761" s="24">
        <v>9948560123</v>
      </c>
      <c r="M1761" s="24"/>
      <c r="N1761" s="24" t="s">
        <v>8722</v>
      </c>
      <c r="O1761" s="24"/>
      <c r="P1761" s="42"/>
      <c r="Q1761" s="42"/>
      <c r="R1761" s="42"/>
      <c r="S1761" s="42"/>
      <c r="T1761" s="42"/>
      <c r="U1761" s="42"/>
    </row>
    <row r="1762" spans="1:21" ht="15" customHeight="1" x14ac:dyDescent="0.25">
      <c r="A1762" s="106" t="s">
        <v>5838</v>
      </c>
      <c r="B1762" s="42"/>
      <c r="C1762" s="22" t="s">
        <v>401</v>
      </c>
      <c r="D1762" s="5"/>
      <c r="E1762" s="43" t="s">
        <v>7132</v>
      </c>
      <c r="F1762" s="22" t="s">
        <v>8102</v>
      </c>
      <c r="G1762" s="22"/>
      <c r="H1762" s="104" t="s">
        <v>66</v>
      </c>
      <c r="I1762" s="15" t="s">
        <v>495</v>
      </c>
      <c r="J1762" s="107">
        <v>500088</v>
      </c>
      <c r="K1762" s="15"/>
      <c r="L1762" s="107">
        <v>9948695251</v>
      </c>
      <c r="M1762" s="107"/>
      <c r="N1762" s="66" t="s">
        <v>3873</v>
      </c>
      <c r="O1762" s="66"/>
      <c r="P1762" s="42"/>
      <c r="Q1762" s="42"/>
      <c r="R1762" s="42"/>
      <c r="S1762" s="42"/>
      <c r="T1762" s="42"/>
      <c r="U1762" s="42"/>
    </row>
    <row r="1763" spans="1:21" ht="15" customHeight="1" x14ac:dyDescent="0.25">
      <c r="A1763" s="21" t="s">
        <v>657</v>
      </c>
      <c r="B1763" s="21" t="s">
        <v>3331</v>
      </c>
      <c r="C1763" s="21" t="s">
        <v>1135</v>
      </c>
      <c r="D1763" s="5"/>
      <c r="E1763" s="21" t="s">
        <v>4716</v>
      </c>
      <c r="F1763" s="21" t="s">
        <v>5184</v>
      </c>
      <c r="G1763" s="21"/>
      <c r="H1763" s="104" t="s">
        <v>66</v>
      </c>
      <c r="I1763" s="15" t="s">
        <v>495</v>
      </c>
      <c r="J1763" s="22">
        <v>500001</v>
      </c>
      <c r="K1763" s="22"/>
      <c r="L1763" s="22">
        <v>9948805784</v>
      </c>
      <c r="M1763" s="22"/>
      <c r="N1763" s="22" t="s">
        <v>9213</v>
      </c>
      <c r="O1763" s="22"/>
      <c r="P1763" s="42"/>
      <c r="Q1763" s="42"/>
      <c r="R1763" s="42"/>
      <c r="S1763" s="42"/>
      <c r="T1763" s="42"/>
      <c r="U1763" s="42"/>
    </row>
    <row r="1764" spans="1:21" ht="15" customHeight="1" x14ac:dyDescent="0.2">
      <c r="A1764" s="21" t="s">
        <v>2755</v>
      </c>
      <c r="B1764" s="21" t="s">
        <v>3214</v>
      </c>
      <c r="C1764" s="21" t="s">
        <v>3969</v>
      </c>
      <c r="D1764" s="5"/>
      <c r="E1764" s="21" t="s">
        <v>4569</v>
      </c>
      <c r="F1764" s="21" t="s">
        <v>5040</v>
      </c>
      <c r="G1764" s="21"/>
      <c r="H1764" s="33" t="s">
        <v>10303</v>
      </c>
      <c r="I1764" s="33" t="s">
        <v>495</v>
      </c>
      <c r="J1764" s="33">
        <v>504001</v>
      </c>
      <c r="K1764" s="15"/>
      <c r="L1764" s="33">
        <v>9948880278</v>
      </c>
      <c r="M1764" s="33"/>
      <c r="N1764" s="56" t="s">
        <v>10348</v>
      </c>
      <c r="O1764" s="56"/>
      <c r="P1764" s="42"/>
      <c r="Q1764" s="42"/>
      <c r="R1764" s="42"/>
      <c r="S1764" s="42"/>
      <c r="T1764" s="42"/>
      <c r="U1764" s="42"/>
    </row>
    <row r="1765" spans="1:21" ht="15" customHeight="1" x14ac:dyDescent="0.25">
      <c r="A1765" s="18" t="s">
        <v>580</v>
      </c>
      <c r="B1765" s="18" t="s">
        <v>784</v>
      </c>
      <c r="C1765" s="18" t="s">
        <v>1204</v>
      </c>
      <c r="D1765" s="1" t="s">
        <v>4</v>
      </c>
      <c r="E1765" s="18" t="s">
        <v>1394</v>
      </c>
      <c r="F1765" s="18" t="s">
        <v>1586</v>
      </c>
      <c r="G1765" s="18"/>
      <c r="H1765" s="104" t="s">
        <v>66</v>
      </c>
      <c r="I1765" s="15" t="s">
        <v>495</v>
      </c>
      <c r="J1765" s="30">
        <v>500034</v>
      </c>
      <c r="K1765" s="30" t="s">
        <v>9492</v>
      </c>
      <c r="L1765" s="30">
        <v>9948947000</v>
      </c>
      <c r="M1765" s="30"/>
      <c r="N1765" s="22" t="s">
        <v>9016</v>
      </c>
      <c r="O1765" s="22"/>
      <c r="P1765" s="42"/>
      <c r="Q1765" s="42"/>
      <c r="R1765" s="42"/>
      <c r="S1765" s="42"/>
      <c r="T1765" s="42"/>
      <c r="U1765" s="42"/>
    </row>
    <row r="1766" spans="1:21" ht="15" customHeight="1" x14ac:dyDescent="0.25">
      <c r="A1766" s="103" t="s">
        <v>572</v>
      </c>
      <c r="B1766" s="103" t="s">
        <v>1843</v>
      </c>
      <c r="C1766" s="19" t="s">
        <v>1917</v>
      </c>
      <c r="D1766" s="1" t="s">
        <v>4</v>
      </c>
      <c r="E1766" s="19" t="s">
        <v>2180</v>
      </c>
      <c r="F1766" s="19" t="s">
        <v>2361</v>
      </c>
      <c r="G1766" s="19"/>
      <c r="H1766" s="104" t="s">
        <v>66</v>
      </c>
      <c r="I1766" s="15" t="s">
        <v>495</v>
      </c>
      <c r="J1766" s="30">
        <v>500064</v>
      </c>
      <c r="K1766" s="30"/>
      <c r="L1766" s="30">
        <v>9948993158</v>
      </c>
      <c r="M1766" s="30"/>
      <c r="N1766" s="22" t="s">
        <v>8962</v>
      </c>
      <c r="O1766" s="22"/>
      <c r="P1766" s="42"/>
      <c r="Q1766" s="42"/>
      <c r="R1766" s="42"/>
      <c r="S1766" s="42"/>
      <c r="T1766" s="42"/>
      <c r="U1766" s="42"/>
    </row>
    <row r="1767" spans="1:21" ht="15" customHeight="1" x14ac:dyDescent="0.25">
      <c r="A1767" s="21" t="s">
        <v>2601</v>
      </c>
      <c r="B1767" s="21" t="s">
        <v>3096</v>
      </c>
      <c r="C1767" s="21" t="s">
        <v>1898</v>
      </c>
      <c r="D1767" s="5"/>
      <c r="E1767" s="21" t="s">
        <v>4402</v>
      </c>
      <c r="F1767" s="21" t="s">
        <v>4903</v>
      </c>
      <c r="G1767" s="21"/>
      <c r="H1767" s="104" t="s">
        <v>66</v>
      </c>
      <c r="I1767" s="15" t="s">
        <v>495</v>
      </c>
      <c r="J1767" s="107">
        <v>500025</v>
      </c>
      <c r="K1767" s="15"/>
      <c r="L1767" s="107">
        <v>9949008092</v>
      </c>
      <c r="M1767" s="107"/>
      <c r="N1767" s="66" t="s">
        <v>3675</v>
      </c>
      <c r="O1767" s="66"/>
      <c r="P1767" s="42"/>
      <c r="Q1767" s="42"/>
      <c r="R1767" s="42"/>
      <c r="S1767" s="42"/>
      <c r="T1767" s="42"/>
      <c r="U1767" s="42"/>
    </row>
    <row r="1768" spans="1:21" ht="15" customHeight="1" x14ac:dyDescent="0.2">
      <c r="A1768" s="21" t="s">
        <v>2682</v>
      </c>
      <c r="B1768" s="21" t="s">
        <v>3150</v>
      </c>
      <c r="C1768" s="21" t="s">
        <v>4106</v>
      </c>
      <c r="D1768" s="5"/>
      <c r="E1768" s="21" t="s">
        <v>4481</v>
      </c>
      <c r="F1768" s="21" t="s">
        <v>4960</v>
      </c>
      <c r="G1768" s="21"/>
      <c r="H1768" s="33" t="s">
        <v>10308</v>
      </c>
      <c r="I1768" s="33" t="s">
        <v>495</v>
      </c>
      <c r="J1768" s="33">
        <v>500079</v>
      </c>
      <c r="K1768" s="15"/>
      <c r="L1768" s="33">
        <v>9949010467</v>
      </c>
      <c r="M1768" s="33"/>
      <c r="N1768" s="33" t="s">
        <v>10414</v>
      </c>
      <c r="O1768" s="33"/>
      <c r="P1768" s="42"/>
      <c r="Q1768" s="42"/>
      <c r="R1768" s="42"/>
      <c r="S1768" s="42"/>
      <c r="T1768" s="42"/>
      <c r="U1768" s="42"/>
    </row>
    <row r="1769" spans="1:21" ht="15" customHeight="1" x14ac:dyDescent="0.25">
      <c r="A1769" s="21" t="s">
        <v>2674</v>
      </c>
      <c r="B1769" s="21" t="s">
        <v>809</v>
      </c>
      <c r="C1769" s="21" t="s">
        <v>4102</v>
      </c>
      <c r="D1769" s="5"/>
      <c r="E1769" s="21" t="s">
        <v>4474</v>
      </c>
      <c r="F1769" s="21" t="s">
        <v>4955</v>
      </c>
      <c r="G1769" s="21"/>
      <c r="H1769" s="104" t="s">
        <v>66</v>
      </c>
      <c r="I1769" s="15" t="s">
        <v>495</v>
      </c>
      <c r="J1769" s="107" t="s">
        <v>3961</v>
      </c>
      <c r="K1769" s="15"/>
      <c r="L1769" s="107">
        <v>9949030789</v>
      </c>
      <c r="M1769" s="107"/>
      <c r="N1769" s="66" t="s">
        <v>3831</v>
      </c>
      <c r="O1769" s="66"/>
      <c r="P1769" s="42"/>
      <c r="Q1769" s="42"/>
      <c r="R1769" s="42"/>
      <c r="S1769" s="42"/>
      <c r="T1769" s="42"/>
      <c r="U1769" s="42"/>
    </row>
    <row r="1770" spans="1:21" ht="15" customHeight="1" x14ac:dyDescent="0.25">
      <c r="A1770" s="106" t="s">
        <v>5535</v>
      </c>
      <c r="B1770" s="42"/>
      <c r="C1770" s="26" t="s">
        <v>1137</v>
      </c>
      <c r="D1770" s="5"/>
      <c r="E1770" s="43" t="s">
        <v>6856</v>
      </c>
      <c r="F1770" s="22" t="s">
        <v>7842</v>
      </c>
      <c r="G1770" s="22"/>
      <c r="H1770" s="104" t="s">
        <v>66</v>
      </c>
      <c r="I1770" s="15" t="s">
        <v>495</v>
      </c>
      <c r="J1770" s="22">
        <v>500032</v>
      </c>
      <c r="K1770" s="22" t="s">
        <v>9412</v>
      </c>
      <c r="L1770" s="22">
        <v>9949082600</v>
      </c>
      <c r="M1770" s="22"/>
      <c r="N1770" s="22" t="s">
        <v>8842</v>
      </c>
      <c r="O1770" s="22"/>
      <c r="P1770" s="42"/>
      <c r="Q1770" s="42"/>
      <c r="R1770" s="42"/>
      <c r="S1770" s="42"/>
      <c r="T1770" s="42"/>
      <c r="U1770" s="42"/>
    </row>
    <row r="1771" spans="1:21" ht="15" customHeight="1" x14ac:dyDescent="0.25">
      <c r="A1771" s="103" t="s">
        <v>19</v>
      </c>
      <c r="B1771" s="103" t="s">
        <v>1779</v>
      </c>
      <c r="C1771" s="19" t="s">
        <v>1917</v>
      </c>
      <c r="D1771" s="1" t="s">
        <v>4</v>
      </c>
      <c r="E1771" s="19" t="s">
        <v>2256</v>
      </c>
      <c r="F1771" s="19" t="s">
        <v>2386</v>
      </c>
      <c r="G1771" s="19"/>
      <c r="H1771" s="104" t="s">
        <v>66</v>
      </c>
      <c r="I1771" s="15" t="s">
        <v>495</v>
      </c>
      <c r="J1771" s="22">
        <v>500029</v>
      </c>
      <c r="K1771" s="22"/>
      <c r="L1771" s="22">
        <v>9949090429</v>
      </c>
      <c r="M1771" s="22"/>
      <c r="N1771" s="22" t="s">
        <v>9290</v>
      </c>
      <c r="O1771" s="22"/>
      <c r="P1771" s="42"/>
      <c r="Q1771" s="42"/>
      <c r="R1771" s="42"/>
      <c r="S1771" s="42"/>
      <c r="T1771" s="42"/>
      <c r="U1771" s="42"/>
    </row>
    <row r="1772" spans="1:21" ht="15" customHeight="1" x14ac:dyDescent="0.25">
      <c r="A1772" s="106" t="s">
        <v>5700</v>
      </c>
      <c r="B1772" s="42"/>
      <c r="C1772" s="22" t="s">
        <v>6517</v>
      </c>
      <c r="D1772" s="5"/>
      <c r="E1772" s="43" t="s">
        <v>7005</v>
      </c>
      <c r="F1772" s="22"/>
      <c r="G1772" s="22"/>
      <c r="H1772" s="104" t="s">
        <v>66</v>
      </c>
      <c r="I1772" s="15" t="s">
        <v>495</v>
      </c>
      <c r="J1772" s="107">
        <v>503002</v>
      </c>
      <c r="K1772" s="15"/>
      <c r="L1772" s="107">
        <v>9949191472</v>
      </c>
      <c r="M1772" s="107"/>
      <c r="N1772" s="66" t="s">
        <v>3917</v>
      </c>
      <c r="O1772" s="66"/>
      <c r="P1772" s="42"/>
      <c r="Q1772" s="42"/>
      <c r="R1772" s="42"/>
      <c r="S1772" s="42"/>
      <c r="T1772" s="42"/>
      <c r="U1772" s="42"/>
    </row>
    <row r="1773" spans="1:21" ht="15" customHeight="1" x14ac:dyDescent="0.2">
      <c r="A1773" s="21" t="s">
        <v>2855</v>
      </c>
      <c r="B1773" s="21"/>
      <c r="C1773" s="21" t="s">
        <v>4196</v>
      </c>
      <c r="D1773" s="5"/>
      <c r="E1773" s="21" t="s">
        <v>4660</v>
      </c>
      <c r="F1773" s="21" t="s">
        <v>66</v>
      </c>
      <c r="G1773" s="21"/>
      <c r="H1773" s="33" t="s">
        <v>2285</v>
      </c>
      <c r="I1773" s="33" t="s">
        <v>495</v>
      </c>
      <c r="J1773" s="33">
        <v>507002</v>
      </c>
      <c r="K1773" s="15"/>
      <c r="L1773" s="33">
        <v>9949229114</v>
      </c>
      <c r="M1773" s="33"/>
      <c r="N1773" s="33" t="s">
        <v>10521</v>
      </c>
      <c r="O1773" s="33"/>
      <c r="P1773" s="42"/>
      <c r="Q1773" s="42"/>
      <c r="R1773" s="42"/>
      <c r="S1773" s="42"/>
      <c r="T1773" s="42"/>
      <c r="U1773" s="42"/>
    </row>
    <row r="1774" spans="1:21" ht="15" customHeight="1" x14ac:dyDescent="0.25">
      <c r="A1774" s="21" t="s">
        <v>2520</v>
      </c>
      <c r="B1774" s="21" t="s">
        <v>3018</v>
      </c>
      <c r="C1774" s="21" t="s">
        <v>1156</v>
      </c>
      <c r="D1774" s="5"/>
      <c r="E1774" s="21" t="s">
        <v>4314</v>
      </c>
      <c r="F1774" s="21" t="s">
        <v>4831</v>
      </c>
      <c r="G1774" s="21"/>
      <c r="H1774" s="104" t="s">
        <v>66</v>
      </c>
      <c r="I1774" s="15" t="s">
        <v>495</v>
      </c>
      <c r="J1774" s="22"/>
      <c r="K1774" s="22"/>
      <c r="L1774" s="22">
        <v>9949269044</v>
      </c>
      <c r="M1774" s="22"/>
      <c r="N1774" s="22" t="s">
        <v>8897</v>
      </c>
      <c r="O1774" s="22"/>
      <c r="P1774" s="42"/>
      <c r="Q1774" s="42"/>
      <c r="R1774" s="42"/>
      <c r="S1774" s="42"/>
      <c r="T1774" s="42"/>
      <c r="U1774" s="42"/>
    </row>
    <row r="1775" spans="1:21" ht="15" customHeight="1" x14ac:dyDescent="0.25">
      <c r="A1775" s="18" t="s">
        <v>645</v>
      </c>
      <c r="B1775" s="18" t="s">
        <v>838</v>
      </c>
      <c r="C1775" s="18" t="s">
        <v>1198</v>
      </c>
      <c r="D1775" s="1" t="s">
        <v>4</v>
      </c>
      <c r="E1775" s="18" t="s">
        <v>1333</v>
      </c>
      <c r="F1775" s="18" t="s">
        <v>1523</v>
      </c>
      <c r="G1775" s="18"/>
      <c r="H1775" s="104" t="s">
        <v>66</v>
      </c>
      <c r="I1775" s="15" t="s">
        <v>495</v>
      </c>
      <c r="J1775" s="107">
        <v>500042</v>
      </c>
      <c r="K1775" s="15"/>
      <c r="L1775" s="107">
        <v>9949296102</v>
      </c>
      <c r="M1775" s="107"/>
      <c r="N1775" s="66" t="s">
        <v>3907</v>
      </c>
      <c r="O1775" s="66"/>
      <c r="P1775" s="42"/>
      <c r="Q1775" s="42"/>
      <c r="R1775" s="42"/>
      <c r="S1775" s="42"/>
      <c r="T1775" s="42"/>
      <c r="U1775" s="42"/>
    </row>
    <row r="1776" spans="1:21" ht="15" customHeight="1" x14ac:dyDescent="0.25">
      <c r="A1776" s="103" t="s">
        <v>1726</v>
      </c>
      <c r="B1776" s="103" t="s">
        <v>1818</v>
      </c>
      <c r="C1776" s="19" t="s">
        <v>1152</v>
      </c>
      <c r="D1776" s="1" t="s">
        <v>4</v>
      </c>
      <c r="E1776" s="19" t="s">
        <v>2148</v>
      </c>
      <c r="F1776" s="19" t="s">
        <v>2327</v>
      </c>
      <c r="G1776" s="19"/>
      <c r="H1776" s="104" t="s">
        <v>66</v>
      </c>
      <c r="I1776" s="15" t="s">
        <v>495</v>
      </c>
      <c r="J1776" s="107">
        <v>500069</v>
      </c>
      <c r="K1776" s="15"/>
      <c r="L1776" s="107">
        <v>9949396940</v>
      </c>
      <c r="M1776" s="107"/>
      <c r="N1776" s="66" t="s">
        <v>3845</v>
      </c>
      <c r="O1776" s="66"/>
      <c r="P1776" s="42"/>
      <c r="Q1776" s="42"/>
      <c r="R1776" s="42"/>
      <c r="S1776" s="42"/>
      <c r="T1776" s="42"/>
      <c r="U1776" s="42"/>
    </row>
    <row r="1777" spans="1:21" ht="15" customHeight="1" x14ac:dyDescent="0.25">
      <c r="A1777" s="21" t="s">
        <v>2741</v>
      </c>
      <c r="B1777" s="21" t="s">
        <v>3339</v>
      </c>
      <c r="C1777" s="21" t="s">
        <v>4152</v>
      </c>
      <c r="D1777" s="5"/>
      <c r="E1777" s="21" t="s">
        <v>4727</v>
      </c>
      <c r="F1777" s="21" t="s">
        <v>5194</v>
      </c>
      <c r="G1777" s="21"/>
      <c r="H1777" s="104" t="s">
        <v>66</v>
      </c>
      <c r="I1777" s="15" t="s">
        <v>495</v>
      </c>
      <c r="J1777" s="108">
        <v>506001</v>
      </c>
      <c r="K1777" s="15"/>
      <c r="L1777" s="108">
        <v>9949437934</v>
      </c>
      <c r="M1777" s="108"/>
      <c r="N1777" s="64" t="s">
        <v>1013</v>
      </c>
      <c r="O1777" s="64"/>
      <c r="P1777" s="42"/>
      <c r="Q1777" s="42"/>
      <c r="R1777" s="42"/>
      <c r="S1777" s="42"/>
      <c r="T1777" s="42"/>
      <c r="U1777" s="42"/>
    </row>
    <row r="1778" spans="1:21" ht="15" customHeight="1" x14ac:dyDescent="0.25">
      <c r="A1778" s="106" t="s">
        <v>5701</v>
      </c>
      <c r="B1778" s="42"/>
      <c r="C1778" s="22" t="s">
        <v>1223</v>
      </c>
      <c r="D1778" s="5"/>
      <c r="E1778" s="43" t="s">
        <v>28</v>
      </c>
      <c r="F1778" s="22"/>
      <c r="G1778" s="22"/>
      <c r="H1778" s="104" t="s">
        <v>66</v>
      </c>
      <c r="I1778" s="15" t="s">
        <v>495</v>
      </c>
      <c r="J1778" s="22">
        <v>500016</v>
      </c>
      <c r="K1778" s="22" t="s">
        <v>9414</v>
      </c>
      <c r="L1778" s="22">
        <v>9949454321</v>
      </c>
      <c r="M1778" s="22"/>
      <c r="N1778" s="22" t="s">
        <v>8846</v>
      </c>
      <c r="O1778" s="22"/>
      <c r="P1778" s="42"/>
      <c r="Q1778" s="42"/>
      <c r="R1778" s="42"/>
      <c r="S1778" s="42"/>
      <c r="T1778" s="42"/>
      <c r="U1778" s="42"/>
    </row>
    <row r="1779" spans="1:21" ht="15" customHeight="1" x14ac:dyDescent="0.25">
      <c r="A1779" s="106" t="s">
        <v>5524</v>
      </c>
      <c r="B1779" s="42"/>
      <c r="C1779" s="22" t="s">
        <v>1139</v>
      </c>
      <c r="D1779" s="5"/>
      <c r="E1779" s="110" t="s">
        <v>6847</v>
      </c>
      <c r="F1779" s="22" t="s">
        <v>7833</v>
      </c>
      <c r="G1779" s="22"/>
      <c r="H1779" s="104" t="s">
        <v>66</v>
      </c>
      <c r="I1779" s="15" t="s">
        <v>495</v>
      </c>
      <c r="J1779" s="22">
        <v>500068</v>
      </c>
      <c r="K1779" s="22"/>
      <c r="L1779" s="26">
        <v>9949473932</v>
      </c>
      <c r="M1779" s="26"/>
      <c r="N1779" s="26" t="s">
        <v>8813</v>
      </c>
      <c r="O1779" s="26"/>
      <c r="P1779" s="42"/>
      <c r="Q1779" s="42"/>
      <c r="R1779" s="42"/>
      <c r="S1779" s="42"/>
      <c r="T1779" s="42"/>
      <c r="U1779" s="42"/>
    </row>
    <row r="1780" spans="1:21" ht="15" customHeight="1" x14ac:dyDescent="0.25">
      <c r="A1780" s="106" t="s">
        <v>5606</v>
      </c>
      <c r="B1780" s="42"/>
      <c r="C1780" s="22" t="s">
        <v>1139</v>
      </c>
      <c r="D1780" s="5"/>
      <c r="E1780" s="47" t="s">
        <v>6924</v>
      </c>
      <c r="F1780" s="22" t="s">
        <v>7903</v>
      </c>
      <c r="G1780" s="22"/>
      <c r="H1780" s="104" t="s">
        <v>66</v>
      </c>
      <c r="I1780" s="15" t="s">
        <v>495</v>
      </c>
      <c r="J1780" s="22">
        <v>500003</v>
      </c>
      <c r="K1780" s="22"/>
      <c r="L1780" s="22">
        <v>9949491449</v>
      </c>
      <c r="M1780" s="22"/>
      <c r="N1780" s="22" t="s">
        <v>8705</v>
      </c>
      <c r="O1780" s="22"/>
      <c r="P1780" s="42"/>
      <c r="Q1780" s="42"/>
      <c r="R1780" s="42"/>
      <c r="S1780" s="42"/>
      <c r="T1780" s="42"/>
      <c r="U1780" s="42"/>
    </row>
    <row r="1781" spans="1:21" ht="15" customHeight="1" x14ac:dyDescent="0.25">
      <c r="A1781" s="103" t="s">
        <v>19</v>
      </c>
      <c r="B1781" s="103" t="s">
        <v>1777</v>
      </c>
      <c r="C1781" s="19" t="s">
        <v>1137</v>
      </c>
      <c r="D1781" s="1" t="s">
        <v>4</v>
      </c>
      <c r="E1781" s="19" t="s">
        <v>2258</v>
      </c>
      <c r="F1781" s="19" t="s">
        <v>2447</v>
      </c>
      <c r="G1781" s="19"/>
      <c r="H1781" s="104" t="s">
        <v>66</v>
      </c>
      <c r="I1781" s="15" t="s">
        <v>495</v>
      </c>
      <c r="J1781" s="108">
        <v>500047</v>
      </c>
      <c r="K1781" s="15"/>
      <c r="L1781" s="108">
        <v>9949591417</v>
      </c>
      <c r="M1781" s="108"/>
      <c r="N1781" s="64" t="s">
        <v>936</v>
      </c>
      <c r="O1781" s="64"/>
      <c r="P1781" s="42"/>
      <c r="Q1781" s="42"/>
      <c r="R1781" s="42"/>
      <c r="S1781" s="42"/>
      <c r="T1781" s="42"/>
      <c r="U1781" s="42"/>
    </row>
    <row r="1782" spans="1:21" ht="15" customHeight="1" x14ac:dyDescent="0.25">
      <c r="A1782" s="106" t="s">
        <v>6044</v>
      </c>
      <c r="B1782" s="42"/>
      <c r="C1782" s="22" t="s">
        <v>1140</v>
      </c>
      <c r="D1782" s="5"/>
      <c r="E1782" s="43" t="s">
        <v>7324</v>
      </c>
      <c r="F1782" s="22" t="s">
        <v>8306</v>
      </c>
      <c r="G1782" s="22"/>
      <c r="H1782" s="104" t="s">
        <v>66</v>
      </c>
      <c r="I1782" s="15" t="s">
        <v>495</v>
      </c>
      <c r="J1782" s="22">
        <v>500018</v>
      </c>
      <c r="K1782" s="22"/>
      <c r="L1782" s="22">
        <v>9949621132</v>
      </c>
      <c r="M1782" s="22"/>
      <c r="N1782" s="22" t="s">
        <v>8858</v>
      </c>
      <c r="O1782" s="22"/>
      <c r="P1782" s="42"/>
      <c r="Q1782" s="42"/>
      <c r="R1782" s="42"/>
      <c r="S1782" s="42"/>
      <c r="T1782" s="42"/>
      <c r="U1782" s="42"/>
    </row>
    <row r="1783" spans="1:21" ht="15" customHeight="1" x14ac:dyDescent="0.25">
      <c r="A1783" s="106" t="s">
        <v>5949</v>
      </c>
      <c r="B1783" s="42"/>
      <c r="C1783" s="22" t="s">
        <v>1140</v>
      </c>
      <c r="D1783" s="5"/>
      <c r="E1783" s="110" t="s">
        <v>7238</v>
      </c>
      <c r="F1783" s="22" t="s">
        <v>8212</v>
      </c>
      <c r="G1783" s="22"/>
      <c r="H1783" s="104" t="s">
        <v>66</v>
      </c>
      <c r="I1783" s="15" t="s">
        <v>495</v>
      </c>
      <c r="J1783" s="22">
        <v>500004</v>
      </c>
      <c r="K1783" s="22" t="s">
        <v>9436</v>
      </c>
      <c r="L1783" s="22">
        <v>9949670228</v>
      </c>
      <c r="M1783" s="22"/>
      <c r="N1783" s="22" t="s">
        <v>8935</v>
      </c>
      <c r="O1783" s="22"/>
      <c r="P1783" s="42"/>
      <c r="Q1783" s="42"/>
      <c r="R1783" s="42"/>
      <c r="S1783" s="42"/>
      <c r="T1783" s="42"/>
      <c r="U1783" s="42"/>
    </row>
    <row r="1784" spans="1:21" ht="15" customHeight="1" x14ac:dyDescent="0.25">
      <c r="A1784" s="21" t="s">
        <v>2884</v>
      </c>
      <c r="B1784" s="21" t="s">
        <v>3314</v>
      </c>
      <c r="C1784" s="21" t="s">
        <v>4209</v>
      </c>
      <c r="D1784" s="5"/>
      <c r="E1784" s="21" t="s">
        <v>4693</v>
      </c>
      <c r="F1784" s="21" t="s">
        <v>5166</v>
      </c>
      <c r="G1784" s="21"/>
      <c r="H1784" s="104" t="s">
        <v>66</v>
      </c>
      <c r="I1784" s="15" t="s">
        <v>495</v>
      </c>
      <c r="J1784" s="107">
        <v>500044</v>
      </c>
      <c r="K1784" s="15"/>
      <c r="L1784" s="107">
        <v>9949700611</v>
      </c>
      <c r="M1784" s="107"/>
      <c r="N1784" s="66" t="s">
        <v>3855</v>
      </c>
      <c r="O1784" s="66"/>
      <c r="P1784" s="42"/>
      <c r="Q1784" s="42"/>
      <c r="R1784" s="42"/>
      <c r="S1784" s="42"/>
      <c r="T1784" s="42"/>
      <c r="U1784" s="42"/>
    </row>
    <row r="1785" spans="1:21" ht="15" customHeight="1" x14ac:dyDescent="0.25">
      <c r="A1785" s="106" t="s">
        <v>5552</v>
      </c>
      <c r="B1785" s="42"/>
      <c r="C1785" s="22"/>
      <c r="D1785" s="5"/>
      <c r="E1785" s="47" t="s">
        <v>6871</v>
      </c>
      <c r="F1785" s="22" t="s">
        <v>7857</v>
      </c>
      <c r="G1785" s="22"/>
      <c r="H1785" s="104" t="s">
        <v>66</v>
      </c>
      <c r="I1785" s="15" t="s">
        <v>495</v>
      </c>
      <c r="J1785" s="108">
        <v>500003</v>
      </c>
      <c r="K1785" s="15"/>
      <c r="L1785" s="108">
        <v>9949773331</v>
      </c>
      <c r="M1785" s="108"/>
      <c r="N1785" s="64" t="s">
        <v>1059</v>
      </c>
      <c r="O1785" s="64"/>
      <c r="P1785" s="42"/>
      <c r="Q1785" s="42"/>
      <c r="R1785" s="42"/>
      <c r="S1785" s="42"/>
      <c r="T1785" s="42"/>
      <c r="U1785" s="42"/>
    </row>
    <row r="1786" spans="1:21" ht="15" customHeight="1" x14ac:dyDescent="0.25">
      <c r="A1786" s="52" t="s">
        <v>9775</v>
      </c>
      <c r="B1786" s="42"/>
      <c r="C1786" s="81" t="s">
        <v>401</v>
      </c>
      <c r="D1786" s="5"/>
      <c r="E1786" s="33" t="s">
        <v>10288</v>
      </c>
      <c r="F1786" s="33" t="s">
        <v>10959</v>
      </c>
      <c r="G1786" s="33"/>
      <c r="H1786" s="104" t="s">
        <v>66</v>
      </c>
      <c r="I1786" s="15" t="s">
        <v>495</v>
      </c>
      <c r="J1786" s="30">
        <v>500018</v>
      </c>
      <c r="K1786" s="30" t="s">
        <v>9539</v>
      </c>
      <c r="L1786" s="168">
        <v>9949834090</v>
      </c>
      <c r="M1786" s="168"/>
      <c r="N1786" s="22" t="s">
        <v>9102</v>
      </c>
      <c r="O1786" s="22"/>
      <c r="P1786" s="42"/>
      <c r="Q1786" s="42"/>
      <c r="R1786" s="42"/>
      <c r="S1786" s="42"/>
      <c r="T1786" s="42"/>
      <c r="U1786" s="42"/>
    </row>
    <row r="1787" spans="1:21" ht="15" customHeight="1" x14ac:dyDescent="0.25">
      <c r="A1787" s="106" t="s">
        <v>5421</v>
      </c>
      <c r="B1787" s="42"/>
      <c r="C1787" s="22" t="s">
        <v>1140</v>
      </c>
      <c r="D1787" s="5"/>
      <c r="E1787" s="47" t="s">
        <v>6756</v>
      </c>
      <c r="F1787" s="22" t="s">
        <v>7751</v>
      </c>
      <c r="G1787" s="22"/>
      <c r="H1787" s="104" t="s">
        <v>66</v>
      </c>
      <c r="I1787" s="15" t="s">
        <v>495</v>
      </c>
      <c r="J1787" s="30" t="s">
        <v>8660</v>
      </c>
      <c r="K1787" s="30" t="s">
        <v>9628</v>
      </c>
      <c r="L1787" s="30">
        <v>9949902581</v>
      </c>
      <c r="M1787" s="30"/>
      <c r="N1787" s="22" t="s">
        <v>9268</v>
      </c>
      <c r="O1787" s="22"/>
      <c r="P1787" s="42"/>
      <c r="Q1787" s="42"/>
      <c r="R1787" s="42"/>
      <c r="S1787" s="42"/>
      <c r="T1787" s="42"/>
      <c r="U1787" s="42"/>
    </row>
    <row r="1788" spans="1:21" ht="15" customHeight="1" x14ac:dyDescent="0.25">
      <c r="A1788" s="106" t="s">
        <v>5422</v>
      </c>
      <c r="B1788" s="42"/>
      <c r="C1788" s="22" t="s">
        <v>6615</v>
      </c>
      <c r="D1788" s="5"/>
      <c r="E1788" s="43" t="s">
        <v>7543</v>
      </c>
      <c r="F1788" s="22" t="s">
        <v>8529</v>
      </c>
      <c r="G1788" s="22"/>
      <c r="H1788" s="104" t="s">
        <v>66</v>
      </c>
      <c r="I1788" s="15" t="s">
        <v>495</v>
      </c>
      <c r="J1788" s="30">
        <v>500003</v>
      </c>
      <c r="K1788" s="30" t="s">
        <v>9423</v>
      </c>
      <c r="L1788" s="30">
        <v>9949966600</v>
      </c>
      <c r="M1788" s="30"/>
      <c r="N1788" s="22" t="s">
        <v>8886</v>
      </c>
      <c r="O1788" s="22"/>
      <c r="P1788" s="42"/>
      <c r="Q1788" s="42"/>
      <c r="R1788" s="42"/>
      <c r="S1788" s="42"/>
      <c r="T1788" s="42"/>
      <c r="U1788" s="42"/>
    </row>
    <row r="1789" spans="1:21" ht="15" customHeight="1" x14ac:dyDescent="0.25">
      <c r="A1789" s="106" t="s">
        <v>5315</v>
      </c>
      <c r="B1789" s="42"/>
      <c r="C1789" s="22" t="s">
        <v>1139</v>
      </c>
      <c r="D1789" s="5"/>
      <c r="E1789" s="43" t="s">
        <v>6657</v>
      </c>
      <c r="F1789" s="22" t="s">
        <v>7659</v>
      </c>
      <c r="G1789" s="22"/>
      <c r="H1789" s="104" t="s">
        <v>66</v>
      </c>
      <c r="I1789" s="15" t="s">
        <v>495</v>
      </c>
      <c r="J1789" s="22">
        <v>500032</v>
      </c>
      <c r="K1789" s="22"/>
      <c r="L1789" s="22">
        <v>9949977664</v>
      </c>
      <c r="M1789" s="22"/>
      <c r="N1789" s="22" t="s">
        <v>8887</v>
      </c>
      <c r="O1789" s="22"/>
      <c r="P1789" s="42"/>
      <c r="Q1789" s="42"/>
      <c r="R1789" s="42"/>
      <c r="S1789" s="42"/>
      <c r="T1789" s="42"/>
      <c r="U1789" s="42"/>
    </row>
    <row r="1790" spans="1:21" ht="15" customHeight="1" x14ac:dyDescent="0.25">
      <c r="A1790" s="106" t="s">
        <v>6349</v>
      </c>
      <c r="B1790" s="42"/>
      <c r="C1790" s="22"/>
      <c r="D1790" s="5"/>
      <c r="E1790" s="43"/>
      <c r="F1790" s="22" t="s">
        <v>8617</v>
      </c>
      <c r="G1790" s="22"/>
      <c r="H1790" s="104" t="s">
        <v>66</v>
      </c>
      <c r="I1790" s="15" t="s">
        <v>495</v>
      </c>
      <c r="J1790" s="108">
        <v>500026</v>
      </c>
      <c r="K1790" s="15"/>
      <c r="L1790" s="108">
        <v>9949988220</v>
      </c>
      <c r="M1790" s="108"/>
      <c r="N1790" s="64" t="s">
        <v>1100</v>
      </c>
      <c r="O1790" s="64"/>
      <c r="P1790" s="42"/>
      <c r="Q1790" s="42"/>
      <c r="R1790" s="42"/>
      <c r="S1790" s="42"/>
      <c r="T1790" s="42"/>
      <c r="U1790" s="42"/>
    </row>
    <row r="1791" spans="1:21" ht="15" customHeight="1" x14ac:dyDescent="0.25">
      <c r="A1791" s="21" t="s">
        <v>2960</v>
      </c>
      <c r="B1791" s="21" t="s">
        <v>3376</v>
      </c>
      <c r="C1791" s="21" t="s">
        <v>4249</v>
      </c>
      <c r="D1791" s="5"/>
      <c r="E1791" s="21" t="s">
        <v>4774</v>
      </c>
      <c r="F1791" s="21" t="s">
        <v>2285</v>
      </c>
      <c r="G1791" s="21"/>
      <c r="H1791" s="104" t="s">
        <v>66</v>
      </c>
      <c r="I1791" s="15" t="s">
        <v>495</v>
      </c>
      <c r="J1791" s="22">
        <v>500084</v>
      </c>
      <c r="K1791" s="22"/>
      <c r="L1791" s="22">
        <v>9951061155</v>
      </c>
      <c r="M1791" s="22"/>
      <c r="N1791" s="22" t="s">
        <v>8914</v>
      </c>
      <c r="O1791" s="22"/>
      <c r="P1791" s="42"/>
      <c r="Q1791" s="42"/>
      <c r="R1791" s="42"/>
      <c r="S1791" s="42"/>
      <c r="T1791" s="42"/>
      <c r="U1791" s="42"/>
    </row>
    <row r="1792" spans="1:21" ht="15" customHeight="1" x14ac:dyDescent="0.25">
      <c r="A1792" s="18" t="s">
        <v>658</v>
      </c>
      <c r="B1792" s="18" t="s">
        <v>102</v>
      </c>
      <c r="C1792" s="18" t="s">
        <v>1188</v>
      </c>
      <c r="D1792" s="1" t="s">
        <v>4</v>
      </c>
      <c r="E1792" s="18" t="s">
        <v>1323</v>
      </c>
      <c r="F1792" s="18" t="s">
        <v>1510</v>
      </c>
      <c r="G1792" s="18"/>
      <c r="H1792" s="104" t="s">
        <v>66</v>
      </c>
      <c r="I1792" s="15" t="s">
        <v>495</v>
      </c>
      <c r="J1792" s="108">
        <v>500079</v>
      </c>
      <c r="K1792" s="15"/>
      <c r="L1792" s="108">
        <v>9951951265</v>
      </c>
      <c r="M1792" s="108"/>
      <c r="N1792" s="64" t="s">
        <v>954</v>
      </c>
      <c r="O1792" s="64"/>
      <c r="P1792" s="42"/>
      <c r="Q1792" s="42"/>
      <c r="R1792" s="42"/>
      <c r="S1792" s="42"/>
      <c r="T1792" s="42"/>
      <c r="U1792" s="42"/>
    </row>
    <row r="1793" spans="1:21" ht="15" customHeight="1" x14ac:dyDescent="0.2">
      <c r="A1793" s="33" t="s">
        <v>9959</v>
      </c>
      <c r="B1793" s="42"/>
      <c r="C1793" s="76" t="s">
        <v>3981</v>
      </c>
      <c r="D1793" s="5"/>
      <c r="E1793" s="33" t="s">
        <v>10090</v>
      </c>
      <c r="F1793" s="33" t="s">
        <v>10778</v>
      </c>
      <c r="G1793" s="33"/>
      <c r="H1793" s="21" t="s">
        <v>4917</v>
      </c>
      <c r="I1793" s="15" t="s">
        <v>495</v>
      </c>
      <c r="J1793" s="107">
        <v>500084</v>
      </c>
      <c r="K1793" s="15"/>
      <c r="L1793" s="107">
        <v>9952539299</v>
      </c>
      <c r="M1793" s="107"/>
      <c r="N1793" s="66" t="s">
        <v>3561</v>
      </c>
      <c r="O1793" s="66"/>
      <c r="P1793" s="42"/>
      <c r="Q1793" s="42"/>
      <c r="R1793" s="42"/>
      <c r="S1793" s="42"/>
      <c r="T1793" s="42"/>
      <c r="U1793" s="42"/>
    </row>
    <row r="1794" spans="1:21" ht="15" customHeight="1" x14ac:dyDescent="0.25">
      <c r="A1794" s="21" t="s">
        <v>2616</v>
      </c>
      <c r="B1794" s="21" t="s">
        <v>3104</v>
      </c>
      <c r="C1794" s="21" t="s">
        <v>4068</v>
      </c>
      <c r="D1794" s="5"/>
      <c r="E1794" s="21" t="s">
        <v>4415</v>
      </c>
      <c r="F1794" s="21" t="s">
        <v>4913</v>
      </c>
      <c r="G1794" s="21"/>
      <c r="H1794" s="104" t="s">
        <v>66</v>
      </c>
      <c r="I1794" s="15" t="s">
        <v>495</v>
      </c>
      <c r="J1794" s="108">
        <v>500078</v>
      </c>
      <c r="K1794" s="15"/>
      <c r="L1794" s="108">
        <v>9953169771</v>
      </c>
      <c r="M1794" s="108"/>
      <c r="N1794" s="64" t="s">
        <v>974</v>
      </c>
      <c r="O1794" s="64"/>
      <c r="P1794" s="42"/>
      <c r="Q1794" s="42"/>
      <c r="R1794" s="42"/>
      <c r="S1794" s="42"/>
      <c r="T1794" s="42"/>
      <c r="U1794" s="42"/>
    </row>
    <row r="1795" spans="1:21" ht="15" customHeight="1" x14ac:dyDescent="0.2">
      <c r="A1795" s="21" t="s">
        <v>2567</v>
      </c>
      <c r="B1795" s="21" t="s">
        <v>3065</v>
      </c>
      <c r="C1795" s="21" t="s">
        <v>4032</v>
      </c>
      <c r="D1795" s="5"/>
      <c r="E1795" s="21" t="s">
        <v>4364</v>
      </c>
      <c r="F1795" s="21" t="s">
        <v>4873</v>
      </c>
      <c r="G1795" s="21"/>
      <c r="H1795" s="33"/>
      <c r="I1795" s="33" t="s">
        <v>495</v>
      </c>
      <c r="J1795" s="33"/>
      <c r="K1795" s="15"/>
      <c r="L1795" s="33">
        <v>9958243325</v>
      </c>
      <c r="M1795" s="33"/>
      <c r="N1795" s="56" t="s">
        <v>10547</v>
      </c>
      <c r="O1795" s="56"/>
      <c r="P1795" s="42"/>
      <c r="Q1795" s="42"/>
      <c r="R1795" s="42"/>
      <c r="S1795" s="42"/>
      <c r="T1795" s="42"/>
      <c r="U1795" s="42"/>
    </row>
    <row r="1796" spans="1:21" ht="15" customHeight="1" x14ac:dyDescent="0.25">
      <c r="A1796" s="106" t="s">
        <v>5953</v>
      </c>
      <c r="B1796" s="42"/>
      <c r="C1796" s="22"/>
      <c r="D1796" s="5"/>
      <c r="E1796" s="43" t="s">
        <v>7241</v>
      </c>
      <c r="F1796" s="22" t="s">
        <v>8216</v>
      </c>
      <c r="G1796" s="22"/>
      <c r="H1796" s="104" t="s">
        <v>66</v>
      </c>
      <c r="I1796" s="15" t="s">
        <v>495</v>
      </c>
      <c r="J1796" s="165">
        <v>500004</v>
      </c>
      <c r="K1796" s="165" t="s">
        <v>9640</v>
      </c>
      <c r="L1796" s="165">
        <v>9959053910</v>
      </c>
      <c r="M1796" s="165"/>
      <c r="N1796" s="29" t="s">
        <v>9287</v>
      </c>
      <c r="O1796" s="29"/>
      <c r="P1796" s="42"/>
      <c r="Q1796" s="42"/>
      <c r="R1796" s="42"/>
      <c r="S1796" s="42"/>
      <c r="T1796" s="42"/>
      <c r="U1796" s="42"/>
    </row>
    <row r="1797" spans="1:21" ht="15" customHeight="1" x14ac:dyDescent="0.25">
      <c r="A1797" s="33" t="s">
        <v>9925</v>
      </c>
      <c r="B1797" s="42"/>
      <c r="C1797" s="76" t="s">
        <v>1140</v>
      </c>
      <c r="D1797" s="5"/>
      <c r="E1797" s="111" t="s">
        <v>10131</v>
      </c>
      <c r="F1797" s="33" t="s">
        <v>10822</v>
      </c>
      <c r="G1797" s="33"/>
      <c r="H1797" s="104" t="s">
        <v>66</v>
      </c>
      <c r="I1797" s="15" t="s">
        <v>495</v>
      </c>
      <c r="J1797" s="30">
        <v>500072</v>
      </c>
      <c r="K1797" s="30" t="s">
        <v>9576</v>
      </c>
      <c r="L1797" s="30">
        <v>9959075566</v>
      </c>
      <c r="M1797" s="30"/>
      <c r="N1797" s="22" t="s">
        <v>9178</v>
      </c>
      <c r="O1797" s="22"/>
      <c r="P1797" s="42"/>
      <c r="Q1797" s="42"/>
      <c r="R1797" s="42"/>
      <c r="S1797" s="42"/>
      <c r="T1797" s="42"/>
      <c r="U1797" s="42"/>
    </row>
    <row r="1798" spans="1:21" ht="15" customHeight="1" x14ac:dyDescent="0.25">
      <c r="A1798" s="21" t="s">
        <v>2556</v>
      </c>
      <c r="B1798" s="21" t="s">
        <v>3056</v>
      </c>
      <c r="C1798" s="21" t="s">
        <v>4022</v>
      </c>
      <c r="D1798" s="5"/>
      <c r="E1798" s="21" t="s">
        <v>4322</v>
      </c>
      <c r="F1798" s="21" t="s">
        <v>4840</v>
      </c>
      <c r="G1798" s="21"/>
      <c r="H1798" s="104" t="s">
        <v>66</v>
      </c>
      <c r="I1798" s="15" t="s">
        <v>495</v>
      </c>
      <c r="J1798" s="22">
        <v>500027</v>
      </c>
      <c r="K1798" s="22"/>
      <c r="L1798" s="22">
        <v>9959096889</v>
      </c>
      <c r="M1798" s="22"/>
      <c r="N1798" s="22" t="s">
        <v>8899</v>
      </c>
      <c r="O1798" s="22"/>
      <c r="P1798" s="42"/>
      <c r="Q1798" s="42"/>
      <c r="R1798" s="42"/>
      <c r="S1798" s="42"/>
      <c r="T1798" s="42"/>
      <c r="U1798" s="42"/>
    </row>
    <row r="1799" spans="1:21" ht="15" customHeight="1" x14ac:dyDescent="0.2">
      <c r="A1799" s="21" t="s">
        <v>2497</v>
      </c>
      <c r="B1799" s="21" t="s">
        <v>390</v>
      </c>
      <c r="C1799" s="21" t="s">
        <v>1163</v>
      </c>
      <c r="D1799" s="5"/>
      <c r="E1799" s="21" t="s">
        <v>4290</v>
      </c>
      <c r="F1799" s="21" t="s">
        <v>4811</v>
      </c>
      <c r="G1799" s="21"/>
      <c r="H1799" s="21" t="s">
        <v>4995</v>
      </c>
      <c r="I1799" s="15" t="s">
        <v>495</v>
      </c>
      <c r="J1799" s="107">
        <v>500068</v>
      </c>
      <c r="K1799" s="15"/>
      <c r="L1799" s="107">
        <v>9959115108</v>
      </c>
      <c r="M1799" s="107"/>
      <c r="N1799" s="66" t="s">
        <v>3485</v>
      </c>
      <c r="O1799" s="66"/>
      <c r="P1799" s="42"/>
      <c r="Q1799" s="42"/>
      <c r="R1799" s="42"/>
      <c r="S1799" s="42"/>
      <c r="T1799" s="42"/>
      <c r="U1799" s="42"/>
    </row>
    <row r="1800" spans="1:21" ht="15" customHeight="1" x14ac:dyDescent="0.25">
      <c r="A1800" s="33" t="s">
        <v>9966</v>
      </c>
      <c r="B1800" s="42"/>
      <c r="C1800" s="76" t="s">
        <v>1133</v>
      </c>
      <c r="D1800" s="5"/>
      <c r="E1800" s="33" t="s">
        <v>10082</v>
      </c>
      <c r="F1800" s="33" t="s">
        <v>10770</v>
      </c>
      <c r="G1800" s="33"/>
      <c r="H1800" s="104" t="s">
        <v>66</v>
      </c>
      <c r="I1800" s="15" t="s">
        <v>495</v>
      </c>
      <c r="J1800" s="30">
        <v>500004</v>
      </c>
      <c r="K1800" s="30"/>
      <c r="L1800" s="30">
        <v>9959188990</v>
      </c>
      <c r="M1800" s="30"/>
      <c r="N1800" s="22" t="s">
        <v>9100</v>
      </c>
      <c r="O1800" s="22"/>
      <c r="P1800" s="42"/>
      <c r="Q1800" s="42"/>
      <c r="R1800" s="42"/>
      <c r="S1800" s="42"/>
      <c r="T1800" s="42"/>
      <c r="U1800" s="42"/>
    </row>
    <row r="1801" spans="1:21" ht="15" customHeight="1" x14ac:dyDescent="0.25">
      <c r="A1801" s="106" t="s">
        <v>6099</v>
      </c>
      <c r="B1801" s="42"/>
      <c r="C1801" s="22" t="s">
        <v>1140</v>
      </c>
      <c r="D1801" s="5"/>
      <c r="E1801" s="43" t="s">
        <v>7378</v>
      </c>
      <c r="F1801" s="22" t="s">
        <v>8363</v>
      </c>
      <c r="G1801" s="22"/>
      <c r="H1801" s="104" t="s">
        <v>66</v>
      </c>
      <c r="I1801" s="15" t="s">
        <v>495</v>
      </c>
      <c r="J1801" s="22">
        <v>500067</v>
      </c>
      <c r="K1801" s="22"/>
      <c r="L1801" s="22">
        <v>9959413332</v>
      </c>
      <c r="M1801" s="22"/>
      <c r="N1801" s="22" t="s">
        <v>3780</v>
      </c>
      <c r="O1801" s="22"/>
      <c r="P1801" s="42"/>
      <c r="Q1801" s="42"/>
      <c r="R1801" s="42"/>
      <c r="S1801" s="42"/>
      <c r="T1801" s="42"/>
      <c r="U1801" s="42"/>
    </row>
    <row r="1802" spans="1:21" ht="15" customHeight="1" x14ac:dyDescent="0.2">
      <c r="A1802" s="21" t="s">
        <v>2527</v>
      </c>
      <c r="B1802" s="21" t="s">
        <v>1797</v>
      </c>
      <c r="C1802" s="21" t="s">
        <v>1158</v>
      </c>
      <c r="D1802" s="5"/>
      <c r="E1802" s="21" t="s">
        <v>4322</v>
      </c>
      <c r="F1802" s="21" t="s">
        <v>4840</v>
      </c>
      <c r="G1802" s="21"/>
      <c r="H1802" s="33" t="s">
        <v>10305</v>
      </c>
      <c r="I1802" s="33" t="s">
        <v>495</v>
      </c>
      <c r="J1802" s="33">
        <v>505001</v>
      </c>
      <c r="K1802" s="15"/>
      <c r="L1802" s="33">
        <v>9959444201</v>
      </c>
      <c r="M1802" s="33"/>
      <c r="N1802" s="56" t="s">
        <v>10378</v>
      </c>
      <c r="O1802" s="56"/>
      <c r="P1802" s="42"/>
      <c r="Q1802" s="42"/>
      <c r="R1802" s="42"/>
      <c r="S1802" s="42"/>
      <c r="T1802" s="42"/>
      <c r="U1802" s="42"/>
    </row>
    <row r="1803" spans="1:21" ht="15" customHeight="1" x14ac:dyDescent="0.25">
      <c r="A1803" s="106" t="s">
        <v>5913</v>
      </c>
      <c r="B1803" s="42"/>
      <c r="C1803" s="22" t="s">
        <v>401</v>
      </c>
      <c r="D1803" s="5"/>
      <c r="E1803" s="43" t="s">
        <v>7203</v>
      </c>
      <c r="F1803" s="22" t="s">
        <v>8176</v>
      </c>
      <c r="G1803" s="22"/>
      <c r="H1803" s="104" t="s">
        <v>66</v>
      </c>
      <c r="I1803" s="15" t="s">
        <v>495</v>
      </c>
      <c r="J1803" s="108">
        <v>500094</v>
      </c>
      <c r="K1803" s="15"/>
      <c r="L1803" s="108">
        <v>9959482912</v>
      </c>
      <c r="M1803" s="108"/>
      <c r="N1803" s="64" t="s">
        <v>1015</v>
      </c>
      <c r="O1803" s="64"/>
      <c r="P1803" s="42"/>
      <c r="Q1803" s="42"/>
      <c r="R1803" s="42"/>
      <c r="S1803" s="42"/>
      <c r="T1803" s="42"/>
      <c r="U1803" s="42"/>
    </row>
    <row r="1804" spans="1:21" ht="15" customHeight="1" x14ac:dyDescent="0.25">
      <c r="A1804" s="18" t="s">
        <v>626</v>
      </c>
      <c r="B1804" s="18" t="s">
        <v>823</v>
      </c>
      <c r="C1804" s="18" t="s">
        <v>1152</v>
      </c>
      <c r="D1804" s="1" t="s">
        <v>4</v>
      </c>
      <c r="E1804" s="18" t="s">
        <v>1351</v>
      </c>
      <c r="F1804" s="18" t="s">
        <v>1169</v>
      </c>
      <c r="G1804" s="18"/>
      <c r="H1804" s="104" t="s">
        <v>66</v>
      </c>
      <c r="I1804" s="15" t="s">
        <v>495</v>
      </c>
      <c r="J1804" s="22">
        <v>500081</v>
      </c>
      <c r="K1804" s="22"/>
      <c r="L1804" s="22">
        <v>9959534407</v>
      </c>
      <c r="M1804" s="22"/>
      <c r="N1804" s="22" t="s">
        <v>8900</v>
      </c>
      <c r="O1804" s="22"/>
      <c r="P1804" s="42"/>
      <c r="Q1804" s="42"/>
      <c r="R1804" s="42"/>
      <c r="S1804" s="42"/>
      <c r="T1804" s="42"/>
      <c r="U1804" s="42"/>
    </row>
    <row r="1805" spans="1:21" ht="15" customHeight="1" x14ac:dyDescent="0.25">
      <c r="A1805" s="33" t="s">
        <v>10010</v>
      </c>
      <c r="B1805" s="42"/>
      <c r="C1805" s="76" t="s">
        <v>1231</v>
      </c>
      <c r="D1805" s="5"/>
      <c r="E1805" s="33" t="s">
        <v>10035</v>
      </c>
      <c r="F1805" s="33" t="s">
        <v>10723</v>
      </c>
      <c r="G1805" s="33"/>
      <c r="H1805" s="104" t="s">
        <v>66</v>
      </c>
      <c r="I1805" s="13" t="s">
        <v>42</v>
      </c>
      <c r="J1805" s="13">
        <v>500016</v>
      </c>
      <c r="K1805" s="13"/>
      <c r="L1805" s="13">
        <v>9959559643</v>
      </c>
      <c r="M1805" s="13"/>
      <c r="N1805" s="53" t="s">
        <v>469</v>
      </c>
      <c r="O1805" s="53"/>
      <c r="P1805" s="15"/>
      <c r="Q1805" s="15"/>
      <c r="R1805" s="15"/>
      <c r="S1805" s="15"/>
      <c r="T1805" s="15"/>
      <c r="U1805" s="15"/>
    </row>
    <row r="1806" spans="1:21" ht="15" customHeight="1" x14ac:dyDescent="0.25">
      <c r="A1806" s="106" t="s">
        <v>5402</v>
      </c>
      <c r="B1806" s="42"/>
      <c r="C1806" s="22" t="s">
        <v>6408</v>
      </c>
      <c r="D1806" s="5"/>
      <c r="E1806" s="43" t="s">
        <v>6738</v>
      </c>
      <c r="F1806" s="22" t="s">
        <v>7735</v>
      </c>
      <c r="G1806" s="22"/>
      <c r="H1806" s="104" t="s">
        <v>66</v>
      </c>
      <c r="I1806" s="15" t="s">
        <v>495</v>
      </c>
      <c r="J1806" s="24">
        <v>500094</v>
      </c>
      <c r="K1806" s="24"/>
      <c r="L1806" s="24">
        <v>9959577733</v>
      </c>
      <c r="M1806" s="24"/>
      <c r="N1806" s="24" t="s">
        <v>8682</v>
      </c>
      <c r="O1806" s="24"/>
      <c r="P1806" s="42"/>
      <c r="Q1806" s="42"/>
      <c r="R1806" s="42"/>
      <c r="S1806" s="42"/>
      <c r="T1806" s="42"/>
      <c r="U1806" s="42"/>
    </row>
    <row r="1807" spans="1:21" ht="15" customHeight="1" x14ac:dyDescent="0.25">
      <c r="A1807" s="18" t="s">
        <v>605</v>
      </c>
      <c r="B1807" s="18" t="s">
        <v>186</v>
      </c>
      <c r="C1807" s="18" t="s">
        <v>1139</v>
      </c>
      <c r="D1807" s="1" t="s">
        <v>4</v>
      </c>
      <c r="E1807" s="18" t="s">
        <v>1373</v>
      </c>
      <c r="F1807" s="18" t="s">
        <v>1563</v>
      </c>
      <c r="G1807" s="18"/>
      <c r="H1807" s="104" t="s">
        <v>66</v>
      </c>
      <c r="I1807" s="15" t="s">
        <v>495</v>
      </c>
      <c r="J1807" s="107">
        <v>500094</v>
      </c>
      <c r="K1807" s="15"/>
      <c r="L1807" s="107">
        <v>9959604277</v>
      </c>
      <c r="M1807" s="107"/>
      <c r="N1807" s="66" t="s">
        <v>3642</v>
      </c>
      <c r="O1807" s="66"/>
      <c r="P1807" s="42"/>
      <c r="Q1807" s="42"/>
      <c r="R1807" s="42"/>
      <c r="S1807" s="42"/>
      <c r="T1807" s="42"/>
      <c r="U1807" s="42"/>
    </row>
    <row r="1808" spans="1:21" ht="15" customHeight="1" x14ac:dyDescent="0.25">
      <c r="A1808" s="21" t="s">
        <v>2861</v>
      </c>
      <c r="B1808" s="21" t="s">
        <v>3295</v>
      </c>
      <c r="C1808" s="21" t="s">
        <v>1163</v>
      </c>
      <c r="D1808" s="5"/>
      <c r="E1808" s="21" t="s">
        <v>4665</v>
      </c>
      <c r="F1808" s="21" t="s">
        <v>5139</v>
      </c>
      <c r="G1808" s="21"/>
      <c r="H1808" s="104" t="s">
        <v>66</v>
      </c>
      <c r="I1808" s="15" t="s">
        <v>495</v>
      </c>
      <c r="J1808" s="30">
        <v>500016</v>
      </c>
      <c r="K1808" s="30" t="s">
        <v>9595</v>
      </c>
      <c r="L1808" s="30">
        <v>9959625552</v>
      </c>
      <c r="M1808" s="30"/>
      <c r="N1808" s="22" t="s">
        <v>1062</v>
      </c>
      <c r="O1808" s="22"/>
      <c r="P1808" s="42"/>
      <c r="Q1808" s="42"/>
      <c r="R1808" s="42"/>
      <c r="S1808" s="42"/>
      <c r="T1808" s="42"/>
      <c r="U1808" s="42"/>
    </row>
    <row r="1809" spans="1:21" ht="15" customHeight="1" x14ac:dyDescent="0.25">
      <c r="A1809" s="106" t="s">
        <v>5798</v>
      </c>
      <c r="B1809" s="42"/>
      <c r="C1809" s="22" t="s">
        <v>1140</v>
      </c>
      <c r="D1809" s="5"/>
      <c r="E1809" s="43" t="s">
        <v>7092</v>
      </c>
      <c r="F1809" s="22" t="s">
        <v>8062</v>
      </c>
      <c r="G1809" s="22"/>
      <c r="H1809" s="104" t="s">
        <v>66</v>
      </c>
      <c r="I1809" s="15" t="s">
        <v>495</v>
      </c>
      <c r="J1809" s="22"/>
      <c r="K1809" s="22"/>
      <c r="L1809" s="22">
        <v>9959632969</v>
      </c>
      <c r="M1809" s="22"/>
      <c r="N1809" s="22" t="s">
        <v>8913</v>
      </c>
      <c r="O1809" s="22"/>
      <c r="P1809" s="42"/>
      <c r="Q1809" s="42"/>
      <c r="R1809" s="42"/>
      <c r="S1809" s="42"/>
      <c r="T1809" s="42"/>
      <c r="U1809" s="42"/>
    </row>
    <row r="1810" spans="1:21" ht="15" customHeight="1" x14ac:dyDescent="0.25">
      <c r="A1810" s="18" t="s">
        <v>730</v>
      </c>
      <c r="B1810" s="18" t="s">
        <v>792</v>
      </c>
      <c r="C1810" s="18" t="s">
        <v>1145</v>
      </c>
      <c r="D1810" s="1" t="s">
        <v>4</v>
      </c>
      <c r="E1810" s="18" t="s">
        <v>1255</v>
      </c>
      <c r="F1810" s="18" t="s">
        <v>1448</v>
      </c>
      <c r="G1810" s="18"/>
      <c r="H1810" s="104" t="s">
        <v>66</v>
      </c>
      <c r="I1810" s="15" t="s">
        <v>495</v>
      </c>
      <c r="J1810" s="30">
        <v>500080</v>
      </c>
      <c r="K1810" s="30"/>
      <c r="L1810" s="30">
        <v>9959715775</v>
      </c>
      <c r="M1810" s="30"/>
      <c r="N1810" s="22" t="s">
        <v>8956</v>
      </c>
      <c r="O1810" s="22"/>
      <c r="P1810" s="42"/>
      <c r="Q1810" s="42"/>
      <c r="R1810" s="42"/>
      <c r="S1810" s="42"/>
      <c r="T1810" s="42"/>
      <c r="U1810" s="42"/>
    </row>
    <row r="1811" spans="1:21" ht="15" customHeight="1" x14ac:dyDescent="0.25">
      <c r="A1811" s="21" t="s">
        <v>2736</v>
      </c>
      <c r="B1811" s="21" t="s">
        <v>3194</v>
      </c>
      <c r="C1811" s="21" t="s">
        <v>284</v>
      </c>
      <c r="D1811" s="5"/>
      <c r="E1811" s="21" t="s">
        <v>4546</v>
      </c>
      <c r="F1811" s="21" t="s">
        <v>5013</v>
      </c>
      <c r="G1811" s="21"/>
      <c r="H1811" s="104" t="s">
        <v>66</v>
      </c>
      <c r="I1811" s="15" t="s">
        <v>495</v>
      </c>
      <c r="J1811" s="25">
        <v>500016</v>
      </c>
      <c r="K1811" s="137"/>
      <c r="L1811" s="25">
        <v>9959732538</v>
      </c>
      <c r="M1811" s="25"/>
      <c r="N1811" s="25" t="s">
        <v>8888</v>
      </c>
      <c r="O1811" s="25"/>
      <c r="P1811" s="42"/>
      <c r="Q1811" s="42"/>
      <c r="R1811" s="42"/>
      <c r="S1811" s="42"/>
      <c r="T1811" s="42"/>
      <c r="U1811" s="42"/>
    </row>
    <row r="1812" spans="1:21" ht="15" customHeight="1" x14ac:dyDescent="0.25">
      <c r="A1812" s="103" t="s">
        <v>1741</v>
      </c>
      <c r="B1812" s="103" t="s">
        <v>1873</v>
      </c>
      <c r="C1812" s="19" t="s">
        <v>1896</v>
      </c>
      <c r="D1812" s="1" t="s">
        <v>4</v>
      </c>
      <c r="E1812" s="19" t="s">
        <v>2129</v>
      </c>
      <c r="F1812" s="19" t="s">
        <v>2309</v>
      </c>
      <c r="G1812" s="19"/>
      <c r="H1812" s="104" t="s">
        <v>66</v>
      </c>
      <c r="I1812" s="15" t="s">
        <v>495</v>
      </c>
      <c r="J1812" s="30">
        <v>500034</v>
      </c>
      <c r="K1812" s="30" t="s">
        <v>9531</v>
      </c>
      <c r="L1812" s="30">
        <v>9959777776</v>
      </c>
      <c r="M1812" s="30"/>
      <c r="N1812" s="22" t="s">
        <v>9089</v>
      </c>
      <c r="O1812" s="22"/>
      <c r="P1812" s="42"/>
      <c r="Q1812" s="42"/>
      <c r="R1812" s="42"/>
      <c r="S1812" s="42"/>
      <c r="T1812" s="42"/>
      <c r="U1812" s="42"/>
    </row>
    <row r="1813" spans="1:21" ht="15" customHeight="1" x14ac:dyDescent="0.25">
      <c r="A1813" s="106" t="s">
        <v>5719</v>
      </c>
      <c r="B1813" s="42"/>
      <c r="C1813" s="22" t="s">
        <v>6522</v>
      </c>
      <c r="D1813" s="5"/>
      <c r="E1813" s="47" t="s">
        <v>7020</v>
      </c>
      <c r="F1813" s="22" t="s">
        <v>7992</v>
      </c>
      <c r="G1813" s="22"/>
      <c r="H1813" s="104" t="s">
        <v>66</v>
      </c>
      <c r="I1813" s="15" t="s">
        <v>495</v>
      </c>
      <c r="J1813" s="107">
        <v>500074</v>
      </c>
      <c r="K1813" s="15"/>
      <c r="L1813" s="107">
        <v>9959823358</v>
      </c>
      <c r="M1813" s="107"/>
      <c r="N1813" s="66" t="s">
        <v>3611</v>
      </c>
      <c r="O1813" s="66"/>
      <c r="P1813" s="42"/>
      <c r="Q1813" s="42"/>
      <c r="R1813" s="42"/>
      <c r="S1813" s="42"/>
      <c r="T1813" s="42"/>
      <c r="U1813" s="42"/>
    </row>
    <row r="1814" spans="1:21" ht="15" customHeight="1" x14ac:dyDescent="0.25">
      <c r="A1814" s="106" t="s">
        <v>5501</v>
      </c>
      <c r="B1814" s="42"/>
      <c r="C1814" s="22" t="s">
        <v>1907</v>
      </c>
      <c r="D1814" s="5"/>
      <c r="E1814" s="43" t="s">
        <v>6825</v>
      </c>
      <c r="F1814" s="22" t="s">
        <v>7814</v>
      </c>
      <c r="G1814" s="22"/>
      <c r="H1814" s="104" t="s">
        <v>66</v>
      </c>
      <c r="I1814" s="15" t="s">
        <v>495</v>
      </c>
      <c r="J1814" s="30">
        <v>500001</v>
      </c>
      <c r="K1814" s="30" t="s">
        <v>9467</v>
      </c>
      <c r="L1814" s="30">
        <v>9959899696</v>
      </c>
      <c r="M1814" s="30"/>
      <c r="N1814" s="22" t="s">
        <v>8978</v>
      </c>
      <c r="O1814" s="22"/>
      <c r="P1814" s="42"/>
      <c r="Q1814" s="42"/>
      <c r="R1814" s="42"/>
      <c r="S1814" s="42"/>
      <c r="T1814" s="42"/>
      <c r="U1814" s="42"/>
    </row>
    <row r="1815" spans="1:21" ht="15" customHeight="1" x14ac:dyDescent="0.25">
      <c r="A1815" s="21" t="s">
        <v>2570</v>
      </c>
      <c r="B1815" s="21" t="s">
        <v>3068</v>
      </c>
      <c r="C1815" s="21" t="s">
        <v>4034</v>
      </c>
      <c r="D1815" s="5"/>
      <c r="E1815" s="21" t="s">
        <v>4367</v>
      </c>
      <c r="F1815" s="21"/>
      <c r="G1815" s="21"/>
      <c r="H1815" s="104" t="s">
        <v>66</v>
      </c>
      <c r="I1815" s="15" t="s">
        <v>495</v>
      </c>
      <c r="J1815" s="107">
        <v>500030</v>
      </c>
      <c r="K1815" s="15"/>
      <c r="L1815" s="107">
        <v>9962149759</v>
      </c>
      <c r="M1815" s="107"/>
      <c r="N1815" s="66" t="s">
        <v>3838</v>
      </c>
      <c r="O1815" s="66"/>
      <c r="P1815" s="42"/>
      <c r="Q1815" s="42"/>
      <c r="R1815" s="42"/>
      <c r="S1815" s="42"/>
      <c r="T1815" s="42"/>
      <c r="U1815" s="42"/>
    </row>
    <row r="1816" spans="1:21" ht="15" customHeight="1" x14ac:dyDescent="0.25">
      <c r="A1816" s="18" t="s">
        <v>673</v>
      </c>
      <c r="B1816" s="18" t="s">
        <v>861</v>
      </c>
      <c r="C1816" s="18" t="s">
        <v>1179</v>
      </c>
      <c r="D1816" s="1" t="s">
        <v>4</v>
      </c>
      <c r="E1816" s="18" t="s">
        <v>1308</v>
      </c>
      <c r="F1816" s="18" t="s">
        <v>1496</v>
      </c>
      <c r="G1816" s="18"/>
      <c r="H1816" s="104" t="s">
        <v>66</v>
      </c>
      <c r="I1816" s="15" t="s">
        <v>495</v>
      </c>
      <c r="J1816" s="108">
        <v>500020</v>
      </c>
      <c r="K1816" s="15"/>
      <c r="L1816" s="108">
        <v>9963000920</v>
      </c>
      <c r="M1816" s="108"/>
      <c r="N1816" s="64" t="s">
        <v>1087</v>
      </c>
      <c r="O1816" s="64"/>
      <c r="P1816" s="42"/>
      <c r="Q1816" s="42"/>
      <c r="R1816" s="42"/>
      <c r="S1816" s="42"/>
      <c r="T1816" s="42"/>
      <c r="U1816" s="42"/>
    </row>
    <row r="1817" spans="1:21" ht="15" customHeight="1" x14ac:dyDescent="0.25">
      <c r="A1817" s="106" t="s">
        <v>5323</v>
      </c>
      <c r="B1817" s="42"/>
      <c r="C1817" s="22" t="s">
        <v>1194</v>
      </c>
      <c r="D1817" s="5"/>
      <c r="E1817" s="43" t="s">
        <v>6665</v>
      </c>
      <c r="F1817" s="22"/>
      <c r="G1817" s="22"/>
      <c r="H1817" s="104" t="s">
        <v>66</v>
      </c>
      <c r="I1817" s="15" t="s">
        <v>495</v>
      </c>
      <c r="J1817" s="26">
        <v>500001</v>
      </c>
      <c r="K1817" s="26"/>
      <c r="L1817" s="26">
        <v>9963102370</v>
      </c>
      <c r="M1817" s="26"/>
      <c r="N1817" s="22" t="s">
        <v>8823</v>
      </c>
      <c r="O1817" s="22"/>
      <c r="P1817" s="42"/>
      <c r="Q1817" s="42"/>
      <c r="R1817" s="42"/>
      <c r="S1817" s="42"/>
      <c r="T1817" s="42"/>
      <c r="U1817" s="42"/>
    </row>
    <row r="1818" spans="1:21" ht="15" customHeight="1" x14ac:dyDescent="0.25">
      <c r="A1818" s="106" t="s">
        <v>5944</v>
      </c>
      <c r="B1818" s="42"/>
      <c r="C1818" s="22" t="s">
        <v>6564</v>
      </c>
      <c r="D1818" s="5"/>
      <c r="E1818" s="43" t="s">
        <v>7233</v>
      </c>
      <c r="F1818" s="22" t="s">
        <v>8207</v>
      </c>
      <c r="G1818" s="22"/>
      <c r="H1818" s="104" t="s">
        <v>66</v>
      </c>
      <c r="I1818" s="15" t="s">
        <v>495</v>
      </c>
      <c r="J1818" s="22">
        <v>500033</v>
      </c>
      <c r="K1818" s="22"/>
      <c r="L1818" s="22">
        <v>9963171222</v>
      </c>
      <c r="M1818" s="22"/>
      <c r="N1818" s="22" t="s">
        <v>9333</v>
      </c>
      <c r="O1818" s="22"/>
      <c r="P1818" s="42"/>
      <c r="Q1818" s="42"/>
      <c r="R1818" s="42"/>
      <c r="S1818" s="42"/>
      <c r="T1818" s="42"/>
      <c r="U1818" s="42"/>
    </row>
    <row r="1819" spans="1:21" ht="15" customHeight="1" x14ac:dyDescent="0.25">
      <c r="A1819" s="106" t="s">
        <v>5350</v>
      </c>
      <c r="B1819" s="42"/>
      <c r="C1819" s="22" t="s">
        <v>6389</v>
      </c>
      <c r="D1819" s="5"/>
      <c r="E1819" s="47" t="s">
        <v>6689</v>
      </c>
      <c r="F1819" s="22" t="s">
        <v>7688</v>
      </c>
      <c r="G1819" s="22"/>
      <c r="H1819" s="104" t="s">
        <v>66</v>
      </c>
      <c r="I1819" s="15" t="s">
        <v>495</v>
      </c>
      <c r="J1819" s="107">
        <v>501101</v>
      </c>
      <c r="K1819" s="15"/>
      <c r="L1819" s="107">
        <v>9963223545</v>
      </c>
      <c r="M1819" s="107"/>
      <c r="N1819" s="66" t="s">
        <v>3748</v>
      </c>
      <c r="O1819" s="66"/>
      <c r="P1819" s="42"/>
      <c r="Q1819" s="42"/>
      <c r="R1819" s="42"/>
      <c r="S1819" s="42"/>
      <c r="T1819" s="42"/>
      <c r="U1819" s="42"/>
    </row>
    <row r="1820" spans="1:21" ht="15" customHeight="1" x14ac:dyDescent="0.25">
      <c r="A1820" s="21" t="s">
        <v>2911</v>
      </c>
      <c r="B1820" s="21" t="s">
        <v>3173</v>
      </c>
      <c r="C1820" s="21" t="s">
        <v>1197</v>
      </c>
      <c r="D1820" s="5"/>
      <c r="E1820" s="21" t="s">
        <v>4724</v>
      </c>
      <c r="F1820" s="21" t="s">
        <v>5190</v>
      </c>
      <c r="G1820" s="21"/>
      <c r="H1820" s="104" t="s">
        <v>66</v>
      </c>
      <c r="I1820" s="15" t="s">
        <v>495</v>
      </c>
      <c r="J1820" s="108">
        <v>500029</v>
      </c>
      <c r="K1820" s="15"/>
      <c r="L1820" s="108">
        <v>9963288803</v>
      </c>
      <c r="M1820" s="108"/>
      <c r="N1820" s="64" t="s">
        <v>972</v>
      </c>
      <c r="O1820" s="64"/>
      <c r="P1820" s="42"/>
      <c r="Q1820" s="42"/>
      <c r="R1820" s="42"/>
      <c r="S1820" s="42"/>
      <c r="T1820" s="42"/>
      <c r="U1820" s="42"/>
    </row>
    <row r="1821" spans="1:21" ht="15" customHeight="1" x14ac:dyDescent="0.25">
      <c r="A1821" s="106" t="s">
        <v>5569</v>
      </c>
      <c r="B1821" s="42"/>
      <c r="C1821" s="22" t="s">
        <v>1133</v>
      </c>
      <c r="D1821" s="5"/>
      <c r="E1821" s="43" t="s">
        <v>6888</v>
      </c>
      <c r="F1821" s="22" t="s">
        <v>7872</v>
      </c>
      <c r="G1821" s="22"/>
      <c r="H1821" s="104" t="s">
        <v>66</v>
      </c>
      <c r="I1821" s="15" t="s">
        <v>495</v>
      </c>
      <c r="J1821" s="30">
        <v>500074</v>
      </c>
      <c r="K1821" s="30"/>
      <c r="L1821" s="30">
        <v>9963293344</v>
      </c>
      <c r="M1821" s="30"/>
      <c r="N1821" s="22" t="s">
        <v>8959</v>
      </c>
      <c r="O1821" s="22"/>
      <c r="P1821" s="42"/>
      <c r="Q1821" s="42"/>
      <c r="R1821" s="42"/>
      <c r="S1821" s="42"/>
      <c r="T1821" s="42"/>
      <c r="U1821" s="42"/>
    </row>
    <row r="1822" spans="1:21" ht="15" customHeight="1" x14ac:dyDescent="0.25">
      <c r="A1822" s="18" t="s">
        <v>551</v>
      </c>
      <c r="B1822" s="18" t="s">
        <v>758</v>
      </c>
      <c r="C1822" s="18" t="s">
        <v>1140</v>
      </c>
      <c r="D1822" s="1" t="s">
        <v>4</v>
      </c>
      <c r="E1822" s="18" t="s">
        <v>1420</v>
      </c>
      <c r="F1822" s="18" t="s">
        <v>1615</v>
      </c>
      <c r="G1822" s="18"/>
      <c r="H1822" s="104" t="s">
        <v>66</v>
      </c>
      <c r="I1822" s="15" t="s">
        <v>495</v>
      </c>
      <c r="J1822" s="107">
        <v>500097</v>
      </c>
      <c r="K1822" s="15"/>
      <c r="L1822" s="107">
        <v>9963355097</v>
      </c>
      <c r="M1822" s="107"/>
      <c r="N1822" s="66" t="s">
        <v>3660</v>
      </c>
      <c r="O1822" s="66"/>
      <c r="P1822" s="42"/>
      <c r="Q1822" s="42"/>
      <c r="R1822" s="42"/>
      <c r="S1822" s="42"/>
      <c r="T1822" s="42"/>
      <c r="U1822" s="42"/>
    </row>
    <row r="1823" spans="1:21" ht="15" customHeight="1" x14ac:dyDescent="0.25">
      <c r="A1823" s="21" t="s">
        <v>2983</v>
      </c>
      <c r="B1823" s="21" t="s">
        <v>3397</v>
      </c>
      <c r="C1823" s="21" t="s">
        <v>4263</v>
      </c>
      <c r="D1823" s="5"/>
      <c r="E1823" s="21" t="s">
        <v>4790</v>
      </c>
      <c r="F1823" s="21" t="s">
        <v>5261</v>
      </c>
      <c r="G1823" s="21"/>
      <c r="H1823" s="104" t="s">
        <v>66</v>
      </c>
      <c r="I1823" s="15" t="s">
        <v>495</v>
      </c>
      <c r="J1823" s="24">
        <v>500017</v>
      </c>
      <c r="K1823" s="24"/>
      <c r="L1823" s="24">
        <v>9963544332</v>
      </c>
      <c r="M1823" s="24"/>
      <c r="N1823" s="24" t="s">
        <v>3899</v>
      </c>
      <c r="O1823" s="24"/>
      <c r="P1823" s="42"/>
      <c r="Q1823" s="42"/>
      <c r="R1823" s="42"/>
      <c r="S1823" s="42"/>
      <c r="T1823" s="42"/>
      <c r="U1823" s="42"/>
    </row>
    <row r="1824" spans="1:21" ht="15" customHeight="1" x14ac:dyDescent="0.25">
      <c r="A1824" s="106" t="s">
        <v>6174</v>
      </c>
      <c r="B1824" s="42"/>
      <c r="C1824" s="22" t="s">
        <v>1133</v>
      </c>
      <c r="D1824" s="5"/>
      <c r="E1824" s="43" t="s">
        <v>7449</v>
      </c>
      <c r="F1824" s="22" t="s">
        <v>8434</v>
      </c>
      <c r="G1824" s="22"/>
      <c r="H1824" s="104" t="s">
        <v>66</v>
      </c>
      <c r="I1824" s="15" t="s">
        <v>495</v>
      </c>
      <c r="J1824" s="107">
        <v>500007</v>
      </c>
      <c r="K1824" s="15"/>
      <c r="L1824" s="107">
        <v>9963554332</v>
      </c>
      <c r="M1824" s="107"/>
      <c r="N1824" s="66" t="s">
        <v>3899</v>
      </c>
      <c r="O1824" s="66"/>
      <c r="P1824" s="42"/>
      <c r="Q1824" s="42"/>
      <c r="R1824" s="42"/>
      <c r="S1824" s="42"/>
      <c r="T1824" s="42"/>
      <c r="U1824" s="42"/>
    </row>
    <row r="1825" spans="1:21" ht="15" customHeight="1" x14ac:dyDescent="0.25">
      <c r="A1825" s="106" t="s">
        <v>6092</v>
      </c>
      <c r="B1825" s="42"/>
      <c r="C1825" s="22" t="s">
        <v>1150</v>
      </c>
      <c r="D1825" s="5"/>
      <c r="E1825" s="43" t="s">
        <v>7371</v>
      </c>
      <c r="F1825" s="22" t="s">
        <v>8356</v>
      </c>
      <c r="G1825" s="22"/>
      <c r="H1825" s="104" t="s">
        <v>66</v>
      </c>
      <c r="I1825" s="15" t="s">
        <v>495</v>
      </c>
      <c r="J1825" s="22"/>
      <c r="K1825" s="22"/>
      <c r="L1825" s="22">
        <v>9963599283</v>
      </c>
      <c r="M1825" s="22"/>
      <c r="N1825" s="22" t="s">
        <v>8712</v>
      </c>
      <c r="O1825" s="22"/>
      <c r="P1825" s="42"/>
      <c r="Q1825" s="42"/>
      <c r="R1825" s="42"/>
      <c r="S1825" s="42"/>
      <c r="T1825" s="42"/>
      <c r="U1825" s="42"/>
    </row>
    <row r="1826" spans="1:21" ht="15" customHeight="1" x14ac:dyDescent="0.25">
      <c r="A1826" s="106" t="s">
        <v>6376</v>
      </c>
      <c r="B1826" s="42"/>
      <c r="C1826" s="22" t="s">
        <v>1142</v>
      </c>
      <c r="D1826" s="5"/>
      <c r="E1826" s="110" t="s">
        <v>7648</v>
      </c>
      <c r="F1826" s="22" t="s">
        <v>8639</v>
      </c>
      <c r="G1826" s="22"/>
      <c r="H1826" s="104" t="s">
        <v>66</v>
      </c>
      <c r="I1826" s="87" t="s">
        <v>495</v>
      </c>
      <c r="J1826" s="89">
        <v>500062</v>
      </c>
      <c r="K1826" s="157" t="s">
        <v>9579</v>
      </c>
      <c r="L1826" s="89">
        <v>9963644999</v>
      </c>
      <c r="M1826" s="89"/>
      <c r="N1826" s="87" t="s">
        <v>9181</v>
      </c>
      <c r="O1826" s="87"/>
      <c r="P1826" s="42"/>
      <c r="Q1826" s="42"/>
      <c r="R1826" s="42"/>
      <c r="S1826" s="42"/>
      <c r="T1826" s="42"/>
      <c r="U1826" s="42"/>
    </row>
    <row r="1827" spans="1:21" ht="15" customHeight="1" x14ac:dyDescent="0.25">
      <c r="A1827" s="18" t="s">
        <v>611</v>
      </c>
      <c r="B1827" s="18" t="s">
        <v>811</v>
      </c>
      <c r="C1827" s="18" t="s">
        <v>1140</v>
      </c>
      <c r="D1827" s="1" t="s">
        <v>4</v>
      </c>
      <c r="E1827" s="18" t="s">
        <v>1368</v>
      </c>
      <c r="F1827" s="18" t="s">
        <v>1557</v>
      </c>
      <c r="G1827" s="18"/>
      <c r="H1827" s="104" t="s">
        <v>66</v>
      </c>
      <c r="I1827" s="15" t="s">
        <v>495</v>
      </c>
      <c r="J1827" s="108">
        <v>500026</v>
      </c>
      <c r="K1827" s="15"/>
      <c r="L1827" s="108">
        <v>9963668710</v>
      </c>
      <c r="M1827" s="108"/>
      <c r="N1827" s="64" t="s">
        <v>1004</v>
      </c>
      <c r="O1827" s="64"/>
      <c r="P1827" s="42"/>
      <c r="Q1827" s="42"/>
      <c r="R1827" s="42"/>
      <c r="S1827" s="42"/>
      <c r="T1827" s="42"/>
      <c r="U1827" s="42"/>
    </row>
    <row r="1828" spans="1:21" ht="15" customHeight="1" x14ac:dyDescent="0.25">
      <c r="A1828" s="106" t="s">
        <v>6324</v>
      </c>
      <c r="B1828" s="42"/>
      <c r="C1828" s="22" t="s">
        <v>401</v>
      </c>
      <c r="D1828" s="5"/>
      <c r="E1828" s="43" t="s">
        <v>7600</v>
      </c>
      <c r="F1828" s="22" t="s">
        <v>8592</v>
      </c>
      <c r="G1828" s="22"/>
      <c r="H1828" s="104" t="s">
        <v>66</v>
      </c>
      <c r="I1828" s="15" t="s">
        <v>495</v>
      </c>
      <c r="J1828" s="22">
        <v>500016</v>
      </c>
      <c r="K1828" s="22"/>
      <c r="L1828" s="22">
        <v>9963773240</v>
      </c>
      <c r="M1828" s="22"/>
      <c r="N1828" s="22" t="s">
        <v>8737</v>
      </c>
      <c r="O1828" s="22"/>
      <c r="P1828" s="42"/>
      <c r="Q1828" s="42"/>
      <c r="R1828" s="42"/>
      <c r="S1828" s="42"/>
      <c r="T1828" s="42"/>
      <c r="U1828" s="42"/>
    </row>
    <row r="1829" spans="1:21" ht="15" customHeight="1" x14ac:dyDescent="0.25">
      <c r="A1829" s="106" t="s">
        <v>5480</v>
      </c>
      <c r="B1829" s="42"/>
      <c r="C1829" s="22" t="s">
        <v>1132</v>
      </c>
      <c r="D1829" s="5"/>
      <c r="E1829" s="47" t="s">
        <v>6805</v>
      </c>
      <c r="F1829" s="22" t="s">
        <v>7797</v>
      </c>
      <c r="G1829" s="22"/>
      <c r="H1829" s="104" t="s">
        <v>66</v>
      </c>
      <c r="I1829" s="15" t="s">
        <v>495</v>
      </c>
      <c r="J1829" s="107">
        <v>500085</v>
      </c>
      <c r="K1829" s="15"/>
      <c r="L1829" s="107">
        <v>9963848209</v>
      </c>
      <c r="M1829" s="107"/>
      <c r="N1829" s="66" t="s">
        <v>3914</v>
      </c>
      <c r="O1829" s="66"/>
      <c r="P1829" s="42"/>
      <c r="Q1829" s="42"/>
      <c r="R1829" s="42"/>
      <c r="S1829" s="42"/>
      <c r="T1829" s="42"/>
      <c r="U1829" s="42"/>
    </row>
    <row r="1830" spans="1:21" ht="15" customHeight="1" x14ac:dyDescent="0.25">
      <c r="A1830" s="21" t="s">
        <v>2664</v>
      </c>
      <c r="B1830" s="21" t="s">
        <v>3136</v>
      </c>
      <c r="C1830" s="21" t="s">
        <v>1158</v>
      </c>
      <c r="D1830" s="5"/>
      <c r="E1830" s="21" t="s">
        <v>4463</v>
      </c>
      <c r="F1830" s="21" t="s">
        <v>4948</v>
      </c>
      <c r="G1830" s="21"/>
      <c r="H1830" s="104" t="s">
        <v>66</v>
      </c>
      <c r="I1830" s="15" t="s">
        <v>495</v>
      </c>
      <c r="J1830" s="30">
        <v>500020</v>
      </c>
      <c r="K1830" s="30" t="s">
        <v>9546</v>
      </c>
      <c r="L1830" s="30">
        <v>9963891565</v>
      </c>
      <c r="M1830" s="30"/>
      <c r="N1830" s="22" t="s">
        <v>9117</v>
      </c>
      <c r="O1830" s="22"/>
      <c r="P1830" s="42"/>
      <c r="Q1830" s="42"/>
      <c r="R1830" s="42"/>
      <c r="S1830" s="42"/>
      <c r="T1830" s="42"/>
      <c r="U1830" s="42"/>
    </row>
    <row r="1831" spans="1:21" ht="15" customHeight="1" x14ac:dyDescent="0.25">
      <c r="A1831" s="103" t="s">
        <v>840</v>
      </c>
      <c r="B1831" s="103" t="s">
        <v>786</v>
      </c>
      <c r="C1831" s="19" t="s">
        <v>1903</v>
      </c>
      <c r="D1831" s="1" t="s">
        <v>4</v>
      </c>
      <c r="E1831" s="19" t="s">
        <v>2246</v>
      </c>
      <c r="F1831" s="19" t="s">
        <v>2433</v>
      </c>
      <c r="G1831" s="19"/>
      <c r="H1831" s="104" t="s">
        <v>66</v>
      </c>
      <c r="I1831" s="15" t="s">
        <v>495</v>
      </c>
      <c r="J1831" s="22">
        <v>500026</v>
      </c>
      <c r="K1831" s="22"/>
      <c r="L1831" s="22">
        <v>9966002025</v>
      </c>
      <c r="M1831" s="22"/>
      <c r="N1831" s="22" t="s">
        <v>8770</v>
      </c>
      <c r="O1831" s="22"/>
      <c r="P1831" s="42"/>
      <c r="Q1831" s="42"/>
      <c r="R1831" s="42"/>
      <c r="S1831" s="42"/>
      <c r="T1831" s="42"/>
      <c r="U1831" s="42"/>
    </row>
    <row r="1832" spans="1:21" ht="15" customHeight="1" x14ac:dyDescent="0.25">
      <c r="A1832" s="106" t="s">
        <v>5739</v>
      </c>
      <c r="B1832" s="42"/>
      <c r="C1832" s="22" t="s">
        <v>3996</v>
      </c>
      <c r="D1832" s="5"/>
      <c r="E1832" s="47" t="s">
        <v>7037</v>
      </c>
      <c r="F1832" s="22" t="s">
        <v>8007</v>
      </c>
      <c r="G1832" s="22"/>
      <c r="H1832" s="104" t="s">
        <v>66</v>
      </c>
      <c r="I1832" s="15" t="s">
        <v>495</v>
      </c>
      <c r="J1832" s="107">
        <v>500003</v>
      </c>
      <c r="K1832" s="15"/>
      <c r="L1832" s="107">
        <v>9966007555</v>
      </c>
      <c r="M1832" s="107"/>
      <c r="N1832" s="66" t="s">
        <v>3604</v>
      </c>
      <c r="O1832" s="66"/>
      <c r="P1832" s="42"/>
      <c r="Q1832" s="42"/>
      <c r="R1832" s="42"/>
      <c r="S1832" s="42"/>
      <c r="T1832" s="42"/>
      <c r="U1832" s="42"/>
    </row>
    <row r="1833" spans="1:21" ht="15" customHeight="1" x14ac:dyDescent="0.2">
      <c r="A1833" s="21" t="s">
        <v>892</v>
      </c>
      <c r="B1833" s="21" t="s">
        <v>723</v>
      </c>
      <c r="C1833" s="21" t="s">
        <v>1925</v>
      </c>
      <c r="D1833" s="5"/>
      <c r="E1833" s="21" t="s">
        <v>4283</v>
      </c>
      <c r="F1833" s="21" t="s">
        <v>4806</v>
      </c>
      <c r="G1833" s="21"/>
      <c r="H1833" s="143"/>
      <c r="I1833" s="33" t="s">
        <v>495</v>
      </c>
      <c r="J1833" s="143" t="s">
        <v>10333</v>
      </c>
      <c r="K1833" s="15"/>
      <c r="L1833" s="33">
        <v>9966119194</v>
      </c>
      <c r="M1833" s="33"/>
      <c r="N1833" s="60" t="s">
        <v>10474</v>
      </c>
      <c r="O1833" s="60"/>
      <c r="P1833" s="42"/>
      <c r="Q1833" s="42"/>
      <c r="R1833" s="42"/>
      <c r="S1833" s="42"/>
      <c r="T1833" s="42"/>
      <c r="U1833" s="42"/>
    </row>
    <row r="1834" spans="1:21" ht="15" customHeight="1" x14ac:dyDescent="0.25">
      <c r="A1834" s="106" t="s">
        <v>5956</v>
      </c>
      <c r="B1834" s="42"/>
      <c r="C1834" s="22" t="s">
        <v>401</v>
      </c>
      <c r="D1834" s="5"/>
      <c r="E1834" s="43" t="s">
        <v>7243</v>
      </c>
      <c r="F1834" s="22" t="s">
        <v>8219</v>
      </c>
      <c r="G1834" s="22"/>
      <c r="H1834" s="104" t="s">
        <v>66</v>
      </c>
      <c r="I1834" s="15" t="s">
        <v>495</v>
      </c>
      <c r="J1834" s="107">
        <v>500002</v>
      </c>
      <c r="K1834" s="15"/>
      <c r="L1834" s="107">
        <v>9966144041</v>
      </c>
      <c r="M1834" s="107"/>
      <c r="N1834" s="66" t="s">
        <v>3466</v>
      </c>
      <c r="O1834" s="66"/>
      <c r="P1834" s="42"/>
      <c r="Q1834" s="42"/>
      <c r="R1834" s="42"/>
      <c r="S1834" s="42"/>
      <c r="T1834" s="42"/>
      <c r="U1834" s="42"/>
    </row>
    <row r="1835" spans="1:21" ht="15" customHeight="1" x14ac:dyDescent="0.25">
      <c r="A1835" s="33" t="s">
        <v>9910</v>
      </c>
      <c r="B1835" s="42"/>
      <c r="C1835" s="76" t="s">
        <v>1888</v>
      </c>
      <c r="D1835" s="5"/>
      <c r="E1835" s="33" t="s">
        <v>10146</v>
      </c>
      <c r="F1835" s="33" t="s">
        <v>10836</v>
      </c>
      <c r="G1835" s="33"/>
      <c r="H1835" s="104" t="s">
        <v>66</v>
      </c>
      <c r="I1835" s="15" t="s">
        <v>495</v>
      </c>
      <c r="J1835" s="107">
        <v>500034</v>
      </c>
      <c r="K1835" s="15"/>
      <c r="L1835" s="107">
        <v>9966209955</v>
      </c>
      <c r="M1835" s="107"/>
      <c r="N1835" s="66" t="s">
        <v>3669</v>
      </c>
      <c r="O1835" s="66"/>
      <c r="P1835" s="42"/>
      <c r="Q1835" s="42"/>
      <c r="R1835" s="42"/>
      <c r="S1835" s="42"/>
      <c r="T1835" s="42"/>
      <c r="U1835" s="42"/>
    </row>
    <row r="1836" spans="1:21" ht="15" customHeight="1" x14ac:dyDescent="0.25">
      <c r="A1836" s="106" t="s">
        <v>6180</v>
      </c>
      <c r="B1836" s="42"/>
      <c r="C1836" s="22" t="s">
        <v>401</v>
      </c>
      <c r="D1836" s="5"/>
      <c r="E1836" s="43" t="s">
        <v>7456</v>
      </c>
      <c r="F1836" s="22" t="s">
        <v>8441</v>
      </c>
      <c r="G1836" s="22"/>
      <c r="H1836" s="104" t="s">
        <v>66</v>
      </c>
      <c r="I1836" s="15" t="s">
        <v>495</v>
      </c>
      <c r="J1836" s="30">
        <v>500084</v>
      </c>
      <c r="K1836" s="30" t="s">
        <v>9481</v>
      </c>
      <c r="L1836" s="30">
        <v>9966326695</v>
      </c>
      <c r="M1836" s="30"/>
      <c r="N1836" s="22" t="s">
        <v>8999</v>
      </c>
      <c r="O1836" s="22"/>
      <c r="P1836" s="42"/>
      <c r="Q1836" s="42"/>
      <c r="R1836" s="42"/>
      <c r="S1836" s="42"/>
      <c r="T1836" s="42"/>
      <c r="U1836" s="42"/>
    </row>
    <row r="1837" spans="1:21" ht="15" customHeight="1" x14ac:dyDescent="0.2">
      <c r="A1837" s="33" t="s">
        <v>9773</v>
      </c>
      <c r="B1837" s="42"/>
      <c r="C1837" s="76" t="s">
        <v>1133</v>
      </c>
      <c r="D1837" s="5"/>
      <c r="E1837" s="33" t="s">
        <v>10290</v>
      </c>
      <c r="F1837" s="33" t="s">
        <v>10961</v>
      </c>
      <c r="G1837" s="33"/>
      <c r="H1837" s="33" t="s">
        <v>10305</v>
      </c>
      <c r="I1837" s="33" t="s">
        <v>495</v>
      </c>
      <c r="J1837" s="33">
        <v>505001</v>
      </c>
      <c r="K1837" s="15"/>
      <c r="L1837" s="33">
        <v>9966359358</v>
      </c>
      <c r="M1837" s="33"/>
      <c r="N1837" s="33" t="s">
        <v>10367</v>
      </c>
      <c r="O1837" s="33"/>
      <c r="P1837" s="42"/>
      <c r="Q1837" s="42"/>
      <c r="R1837" s="42"/>
      <c r="S1837" s="42"/>
      <c r="T1837" s="42"/>
      <c r="U1837" s="42"/>
    </row>
    <row r="1838" spans="1:21" ht="15" customHeight="1" x14ac:dyDescent="0.25">
      <c r="A1838" s="103" t="s">
        <v>629</v>
      </c>
      <c r="B1838" s="103" t="s">
        <v>1770</v>
      </c>
      <c r="C1838" s="19" t="s">
        <v>1133</v>
      </c>
      <c r="D1838" s="1" t="s">
        <v>4</v>
      </c>
      <c r="E1838" s="19" t="s">
        <v>2268</v>
      </c>
      <c r="F1838" s="19" t="s">
        <v>2457</v>
      </c>
      <c r="G1838" s="19"/>
      <c r="H1838" s="104" t="s">
        <v>66</v>
      </c>
      <c r="I1838" s="15" t="s">
        <v>495</v>
      </c>
      <c r="J1838" s="107">
        <v>500028</v>
      </c>
      <c r="K1838" s="15"/>
      <c r="L1838" s="107">
        <v>9966403741</v>
      </c>
      <c r="M1838" s="107"/>
      <c r="N1838" s="66" t="s">
        <v>3865</v>
      </c>
      <c r="O1838" s="66"/>
      <c r="P1838" s="42"/>
      <c r="Q1838" s="42"/>
      <c r="R1838" s="42"/>
      <c r="S1838" s="42"/>
      <c r="T1838" s="42"/>
      <c r="U1838" s="42"/>
    </row>
    <row r="1839" spans="1:21" ht="15" customHeight="1" x14ac:dyDescent="0.25">
      <c r="A1839" s="106" t="s">
        <v>5411</v>
      </c>
      <c r="B1839" s="42"/>
      <c r="C1839" s="22" t="s">
        <v>6413</v>
      </c>
      <c r="D1839" s="5"/>
      <c r="E1839" s="43" t="s">
        <v>6746</v>
      </c>
      <c r="F1839" s="22"/>
      <c r="G1839" s="22"/>
      <c r="H1839" s="104" t="s">
        <v>66</v>
      </c>
      <c r="I1839" s="15" t="s">
        <v>495</v>
      </c>
      <c r="J1839" s="22">
        <v>500076</v>
      </c>
      <c r="K1839" s="22" t="s">
        <v>9452</v>
      </c>
      <c r="L1839" s="22">
        <v>9966559097</v>
      </c>
      <c r="M1839" s="22"/>
      <c r="N1839" s="22" t="s">
        <v>8953</v>
      </c>
      <c r="O1839" s="22"/>
      <c r="P1839" s="42"/>
      <c r="Q1839" s="42"/>
      <c r="R1839" s="42"/>
      <c r="S1839" s="42"/>
      <c r="T1839" s="42"/>
      <c r="U1839" s="42"/>
    </row>
    <row r="1840" spans="1:21" ht="15" customHeight="1" x14ac:dyDescent="0.25">
      <c r="A1840" s="18" t="s">
        <v>743</v>
      </c>
      <c r="B1840" s="18" t="s">
        <v>914</v>
      </c>
      <c r="C1840" s="18" t="s">
        <v>1136</v>
      </c>
      <c r="D1840" s="1" t="s">
        <v>4</v>
      </c>
      <c r="E1840" s="18" t="s">
        <v>1242</v>
      </c>
      <c r="F1840" s="18" t="s">
        <v>1435</v>
      </c>
      <c r="G1840" s="18"/>
      <c r="H1840" s="104" t="s">
        <v>66</v>
      </c>
      <c r="I1840" s="15" t="s">
        <v>495</v>
      </c>
      <c r="J1840" s="22">
        <v>500050</v>
      </c>
      <c r="K1840" s="22"/>
      <c r="L1840" s="22">
        <v>9966601222</v>
      </c>
      <c r="M1840" s="22"/>
      <c r="N1840" s="22" t="s">
        <v>1003</v>
      </c>
      <c r="O1840" s="22"/>
      <c r="P1840" s="42"/>
      <c r="Q1840" s="42"/>
      <c r="R1840" s="42"/>
      <c r="S1840" s="42"/>
      <c r="T1840" s="42"/>
      <c r="U1840" s="42"/>
    </row>
    <row r="1841" spans="1:21" ht="15" customHeight="1" x14ac:dyDescent="0.25">
      <c r="A1841" s="21" t="s">
        <v>2504</v>
      </c>
      <c r="B1841" s="21" t="s">
        <v>3006</v>
      </c>
      <c r="C1841" s="21" t="s">
        <v>3984</v>
      </c>
      <c r="D1841" s="5"/>
      <c r="E1841" s="21" t="s">
        <v>4295</v>
      </c>
      <c r="F1841" s="21" t="s">
        <v>4816</v>
      </c>
      <c r="G1841" s="21"/>
      <c r="H1841" s="104" t="s">
        <v>66</v>
      </c>
      <c r="I1841" s="15" t="s">
        <v>495</v>
      </c>
      <c r="J1841" s="22">
        <v>500089</v>
      </c>
      <c r="K1841" s="22">
        <v>9152358395</v>
      </c>
      <c r="L1841" s="22">
        <v>9966610910</v>
      </c>
      <c r="M1841" s="22"/>
      <c r="N1841" s="22" t="s">
        <v>9153</v>
      </c>
      <c r="O1841" s="22"/>
      <c r="P1841" s="42"/>
      <c r="Q1841" s="42"/>
      <c r="R1841" s="42"/>
      <c r="S1841" s="42"/>
      <c r="T1841" s="42"/>
      <c r="U1841" s="42"/>
    </row>
    <row r="1842" spans="1:21" ht="15" customHeight="1" x14ac:dyDescent="0.2">
      <c r="A1842" s="18" t="s">
        <v>715</v>
      </c>
      <c r="B1842" s="18" t="s">
        <v>897</v>
      </c>
      <c r="C1842" s="18" t="s">
        <v>1154</v>
      </c>
      <c r="D1842" s="1" t="s">
        <v>4</v>
      </c>
      <c r="E1842" s="18" t="s">
        <v>1269</v>
      </c>
      <c r="F1842" s="18" t="s">
        <v>1460</v>
      </c>
      <c r="G1842" s="18"/>
      <c r="H1842" s="143" t="s">
        <v>5263</v>
      </c>
      <c r="I1842" s="33" t="s">
        <v>495</v>
      </c>
      <c r="J1842" s="143" t="s">
        <v>10343</v>
      </c>
      <c r="K1842" s="15"/>
      <c r="L1842" s="33">
        <v>9966659928</v>
      </c>
      <c r="M1842" s="33"/>
      <c r="N1842" s="52" t="s">
        <v>10363</v>
      </c>
      <c r="O1842" s="52"/>
      <c r="P1842" s="42"/>
      <c r="Q1842" s="42"/>
      <c r="R1842" s="42"/>
      <c r="S1842" s="42"/>
      <c r="T1842" s="42"/>
      <c r="U1842" s="42"/>
    </row>
    <row r="1843" spans="1:21" ht="15" customHeight="1" x14ac:dyDescent="0.25">
      <c r="A1843" s="103" t="s">
        <v>1734</v>
      </c>
      <c r="B1843" s="103" t="s">
        <v>1866</v>
      </c>
      <c r="C1843" s="19" t="s">
        <v>1902</v>
      </c>
      <c r="D1843" s="1" t="s">
        <v>4</v>
      </c>
      <c r="E1843" s="19" t="s">
        <v>2141</v>
      </c>
      <c r="F1843" s="19" t="s">
        <v>2319</v>
      </c>
      <c r="G1843" s="19"/>
      <c r="H1843" s="104" t="s">
        <v>66</v>
      </c>
      <c r="I1843" s="15" t="s">
        <v>495</v>
      </c>
      <c r="J1843" s="108">
        <v>500045</v>
      </c>
      <c r="K1843" s="15"/>
      <c r="L1843" s="108">
        <v>9966668825</v>
      </c>
      <c r="M1843" s="108"/>
      <c r="N1843" s="64" t="s">
        <v>982</v>
      </c>
      <c r="O1843" s="64"/>
      <c r="P1843" s="42"/>
      <c r="Q1843" s="42"/>
      <c r="R1843" s="42"/>
      <c r="S1843" s="42"/>
      <c r="T1843" s="42"/>
      <c r="U1843" s="42"/>
    </row>
    <row r="1844" spans="1:21" ht="15" customHeight="1" x14ac:dyDescent="0.25">
      <c r="A1844" s="106" t="s">
        <v>6286</v>
      </c>
      <c r="B1844" s="42"/>
      <c r="C1844" s="22" t="s">
        <v>1231</v>
      </c>
      <c r="D1844" s="5"/>
      <c r="E1844" s="110" t="s">
        <v>2234</v>
      </c>
      <c r="F1844" s="22" t="s">
        <v>8552</v>
      </c>
      <c r="G1844" s="22"/>
      <c r="H1844" s="104" t="s">
        <v>66</v>
      </c>
      <c r="I1844" s="15" t="s">
        <v>495</v>
      </c>
      <c r="J1844" s="108">
        <v>500001</v>
      </c>
      <c r="K1844" s="15"/>
      <c r="L1844" s="108">
        <v>9966676435</v>
      </c>
      <c r="M1844" s="108"/>
      <c r="N1844" s="64" t="s">
        <v>980</v>
      </c>
      <c r="O1844" s="64"/>
      <c r="P1844" s="42"/>
      <c r="Q1844" s="42"/>
      <c r="R1844" s="42"/>
      <c r="S1844" s="42"/>
      <c r="T1844" s="42"/>
      <c r="U1844" s="42"/>
    </row>
    <row r="1845" spans="1:21" ht="15" customHeight="1" x14ac:dyDescent="0.25">
      <c r="A1845" s="106" t="s">
        <v>5410</v>
      </c>
      <c r="B1845" s="42"/>
      <c r="C1845" s="22" t="s">
        <v>6412</v>
      </c>
      <c r="D1845" s="5"/>
      <c r="E1845" s="47" t="s">
        <v>6745</v>
      </c>
      <c r="F1845" s="22" t="s">
        <v>2282</v>
      </c>
      <c r="G1845" s="22"/>
      <c r="H1845" s="104" t="s">
        <v>66</v>
      </c>
      <c r="I1845" s="15" t="s">
        <v>495</v>
      </c>
      <c r="J1845" s="30">
        <v>500047</v>
      </c>
      <c r="K1845" s="30"/>
      <c r="L1845" s="30">
        <v>9966689682</v>
      </c>
      <c r="M1845" s="30"/>
      <c r="N1845" s="22" t="s">
        <v>9107</v>
      </c>
      <c r="O1845" s="22"/>
      <c r="P1845" s="42"/>
      <c r="Q1845" s="42"/>
      <c r="R1845" s="42"/>
      <c r="S1845" s="42"/>
      <c r="T1845" s="42"/>
      <c r="U1845" s="42"/>
    </row>
    <row r="1846" spans="1:21" ht="15" customHeight="1" x14ac:dyDescent="0.25">
      <c r="A1846" s="21" t="s">
        <v>730</v>
      </c>
      <c r="B1846" s="21" t="s">
        <v>3378</v>
      </c>
      <c r="C1846" s="21" t="s">
        <v>4250</v>
      </c>
      <c r="D1846" s="5"/>
      <c r="E1846" s="21" t="s">
        <v>730</v>
      </c>
      <c r="F1846" s="21" t="s">
        <v>5242</v>
      </c>
      <c r="G1846" s="21"/>
      <c r="H1846" s="104" t="s">
        <v>66</v>
      </c>
      <c r="I1846" s="15" t="s">
        <v>495</v>
      </c>
      <c r="J1846" s="108">
        <v>500029</v>
      </c>
      <c r="K1846" s="15"/>
      <c r="L1846" s="108">
        <v>9966823995</v>
      </c>
      <c r="M1846" s="108"/>
      <c r="N1846" s="64" t="s">
        <v>973</v>
      </c>
      <c r="O1846" s="64"/>
      <c r="P1846" s="42"/>
      <c r="Q1846" s="42"/>
      <c r="R1846" s="42"/>
      <c r="S1846" s="42"/>
      <c r="T1846" s="42"/>
      <c r="U1846" s="42"/>
    </row>
    <row r="1847" spans="1:21" ht="15" customHeight="1" x14ac:dyDescent="0.25">
      <c r="A1847" s="21" t="s">
        <v>2739</v>
      </c>
      <c r="B1847" s="21" t="s">
        <v>3197</v>
      </c>
      <c r="C1847" s="21" t="s">
        <v>4145</v>
      </c>
      <c r="D1847" s="5"/>
      <c r="E1847" s="21" t="s">
        <v>4550</v>
      </c>
      <c r="F1847" s="21" t="s">
        <v>5017</v>
      </c>
      <c r="G1847" s="21"/>
      <c r="H1847" s="104" t="s">
        <v>66</v>
      </c>
      <c r="I1847" s="15" t="s">
        <v>495</v>
      </c>
      <c r="J1847" s="19">
        <v>500044</v>
      </c>
      <c r="K1847" s="15"/>
      <c r="L1847" s="19">
        <v>9966825105</v>
      </c>
      <c r="M1847" s="19"/>
      <c r="N1847" s="19" t="s">
        <v>1974</v>
      </c>
      <c r="O1847" s="19"/>
      <c r="P1847" s="42"/>
      <c r="Q1847" s="42"/>
      <c r="R1847" s="42"/>
      <c r="S1847" s="42"/>
      <c r="T1847" s="42"/>
      <c r="U1847" s="42"/>
    </row>
    <row r="1848" spans="1:21" ht="15" customHeight="1" x14ac:dyDescent="0.25">
      <c r="A1848" s="21" t="s">
        <v>2724</v>
      </c>
      <c r="B1848" s="21" t="s">
        <v>3186</v>
      </c>
      <c r="C1848" s="21" t="s">
        <v>4136</v>
      </c>
      <c r="D1848" s="5"/>
      <c r="E1848" s="21" t="s">
        <v>4529</v>
      </c>
      <c r="F1848" s="21" t="s">
        <v>4997</v>
      </c>
      <c r="G1848" s="21"/>
      <c r="H1848" s="104" t="s">
        <v>66</v>
      </c>
      <c r="I1848" s="15" t="s">
        <v>495</v>
      </c>
      <c r="J1848" s="22">
        <v>500038</v>
      </c>
      <c r="K1848" s="22"/>
      <c r="L1848" s="22">
        <v>9966876017</v>
      </c>
      <c r="M1848" s="22"/>
      <c r="N1848" s="22"/>
      <c r="O1848" s="22"/>
      <c r="P1848" s="42"/>
      <c r="Q1848" s="42"/>
      <c r="R1848" s="42"/>
      <c r="S1848" s="42"/>
      <c r="T1848" s="42"/>
      <c r="U1848" s="42"/>
    </row>
    <row r="1849" spans="1:21" ht="15" customHeight="1" x14ac:dyDescent="0.25">
      <c r="A1849" s="106" t="s">
        <v>5318</v>
      </c>
      <c r="B1849" s="42"/>
      <c r="C1849" s="22"/>
      <c r="D1849" s="5"/>
      <c r="E1849" s="47" t="s">
        <v>6660</v>
      </c>
      <c r="F1849" s="22" t="s">
        <v>7662</v>
      </c>
      <c r="G1849" s="22"/>
      <c r="H1849" s="104" t="s">
        <v>66</v>
      </c>
      <c r="I1849" s="15" t="s">
        <v>495</v>
      </c>
      <c r="J1849" s="19">
        <v>500020</v>
      </c>
      <c r="K1849" s="15"/>
      <c r="L1849" s="19">
        <v>9966884177</v>
      </c>
      <c r="M1849" s="19"/>
      <c r="N1849" s="19" t="s">
        <v>1956</v>
      </c>
      <c r="O1849" s="19"/>
      <c r="P1849" s="42"/>
      <c r="Q1849" s="42"/>
      <c r="R1849" s="42"/>
      <c r="S1849" s="42"/>
      <c r="T1849" s="42"/>
      <c r="U1849" s="42"/>
    </row>
    <row r="1850" spans="1:21" ht="15" customHeight="1" x14ac:dyDescent="0.2">
      <c r="A1850" s="21" t="s">
        <v>2500</v>
      </c>
      <c r="B1850" s="21" t="s">
        <v>2990</v>
      </c>
      <c r="C1850" s="21" t="s">
        <v>178</v>
      </c>
      <c r="D1850" s="5"/>
      <c r="E1850" s="21" t="s">
        <v>4650</v>
      </c>
      <c r="F1850" s="21" t="s">
        <v>5123</v>
      </c>
      <c r="G1850" s="21"/>
      <c r="H1850" s="36"/>
      <c r="I1850" s="33" t="s">
        <v>495</v>
      </c>
      <c r="J1850" s="33">
        <v>500003</v>
      </c>
      <c r="K1850" s="15"/>
      <c r="L1850" s="33">
        <v>9966931593</v>
      </c>
      <c r="M1850" s="33"/>
      <c r="N1850" s="56" t="s">
        <v>10531</v>
      </c>
      <c r="O1850" s="56"/>
      <c r="P1850" s="42"/>
      <c r="Q1850" s="42"/>
      <c r="R1850" s="42"/>
      <c r="S1850" s="42"/>
      <c r="T1850" s="42"/>
      <c r="U1850" s="42"/>
    </row>
    <row r="1851" spans="1:21" ht="15" customHeight="1" x14ac:dyDescent="0.25">
      <c r="A1851" s="103" t="s">
        <v>1681</v>
      </c>
      <c r="B1851" s="103" t="s">
        <v>174</v>
      </c>
      <c r="C1851" s="19" t="s">
        <v>1152</v>
      </c>
      <c r="D1851" s="1" t="s">
        <v>4</v>
      </c>
      <c r="E1851" s="19" t="s">
        <v>2206</v>
      </c>
      <c r="F1851" s="19" t="s">
        <v>2391</v>
      </c>
      <c r="G1851" s="19"/>
      <c r="H1851" s="33" t="s">
        <v>10319</v>
      </c>
      <c r="I1851" s="33" t="s">
        <v>495</v>
      </c>
      <c r="J1851" s="33">
        <v>505301</v>
      </c>
      <c r="K1851" s="15"/>
      <c r="L1851" s="33">
        <v>9966957961</v>
      </c>
      <c r="M1851" s="33"/>
      <c r="N1851" s="33" t="s">
        <v>10568</v>
      </c>
      <c r="O1851" s="33"/>
      <c r="P1851" s="42"/>
      <c r="Q1851" s="42"/>
      <c r="R1851" s="42"/>
      <c r="S1851" s="42"/>
      <c r="T1851" s="42"/>
      <c r="U1851" s="42"/>
    </row>
    <row r="1852" spans="1:21" ht="15" customHeight="1" x14ac:dyDescent="0.25">
      <c r="A1852" s="103" t="s">
        <v>1714</v>
      </c>
      <c r="B1852" s="103" t="s">
        <v>1856</v>
      </c>
      <c r="C1852" s="19" t="s">
        <v>1909</v>
      </c>
      <c r="D1852" s="1" t="s">
        <v>4</v>
      </c>
      <c r="E1852" s="19" t="s">
        <v>2160</v>
      </c>
      <c r="F1852" s="19" t="s">
        <v>2339</v>
      </c>
      <c r="G1852" s="19"/>
      <c r="H1852" s="104" t="s">
        <v>66</v>
      </c>
      <c r="I1852" s="15" t="s">
        <v>495</v>
      </c>
      <c r="J1852" s="107">
        <v>500033</v>
      </c>
      <c r="K1852" s="15"/>
      <c r="L1852" s="107">
        <v>9966966881</v>
      </c>
      <c r="M1852" s="107"/>
      <c r="N1852" s="66" t="s">
        <v>3880</v>
      </c>
      <c r="O1852" s="66"/>
      <c r="P1852" s="42"/>
      <c r="Q1852" s="42"/>
      <c r="R1852" s="42"/>
      <c r="S1852" s="42"/>
      <c r="T1852" s="42"/>
      <c r="U1852" s="42"/>
    </row>
    <row r="1853" spans="1:21" ht="15" customHeight="1" x14ac:dyDescent="0.25">
      <c r="A1853" s="115" t="s">
        <v>6360</v>
      </c>
      <c r="B1853" s="42"/>
      <c r="C1853" s="24" t="s">
        <v>6635</v>
      </c>
      <c r="D1853" s="5"/>
      <c r="E1853" s="45" t="s">
        <v>7632</v>
      </c>
      <c r="F1853" s="24" t="s">
        <v>8628</v>
      </c>
      <c r="G1853" s="24"/>
      <c r="H1853" s="104" t="s">
        <v>66</v>
      </c>
      <c r="I1853" s="15" t="s">
        <v>495</v>
      </c>
      <c r="J1853" s="22">
        <v>500015</v>
      </c>
      <c r="K1853" s="22"/>
      <c r="L1853" s="22">
        <v>9966999323</v>
      </c>
      <c r="M1853" s="22"/>
      <c r="N1853" s="22" t="s">
        <v>8833</v>
      </c>
      <c r="O1853" s="22"/>
      <c r="P1853" s="42"/>
      <c r="Q1853" s="42"/>
      <c r="R1853" s="42"/>
      <c r="S1853" s="42"/>
      <c r="T1853" s="42"/>
      <c r="U1853" s="42"/>
    </row>
    <row r="1854" spans="1:21" ht="15" customHeight="1" x14ac:dyDescent="0.25">
      <c r="A1854" s="21" t="s">
        <v>2954</v>
      </c>
      <c r="B1854" s="21" t="s">
        <v>3371</v>
      </c>
      <c r="C1854" s="21" t="s">
        <v>4052</v>
      </c>
      <c r="D1854" s="5"/>
      <c r="E1854" s="21" t="s">
        <v>4770</v>
      </c>
      <c r="F1854" s="21" t="s">
        <v>5236</v>
      </c>
      <c r="G1854" s="21"/>
      <c r="H1854" s="104" t="s">
        <v>66</v>
      </c>
      <c r="I1854" s="15" t="s">
        <v>495</v>
      </c>
      <c r="J1854" s="28">
        <v>500034</v>
      </c>
      <c r="K1854" s="22"/>
      <c r="L1854" s="28">
        <v>9985026484</v>
      </c>
      <c r="M1854" s="28"/>
      <c r="N1854" s="28" t="s">
        <v>8773</v>
      </c>
      <c r="O1854" s="28"/>
      <c r="P1854" s="42"/>
      <c r="Q1854" s="42"/>
      <c r="R1854" s="42"/>
      <c r="S1854" s="42"/>
      <c r="T1854" s="42"/>
      <c r="U1854" s="42"/>
    </row>
    <row r="1855" spans="1:21" ht="15" customHeight="1" x14ac:dyDescent="0.25">
      <c r="A1855" s="21" t="s">
        <v>2713</v>
      </c>
      <c r="B1855" s="21" t="s">
        <v>3176</v>
      </c>
      <c r="C1855" s="21" t="s">
        <v>3964</v>
      </c>
      <c r="D1855" s="5"/>
      <c r="E1855" s="21" t="s">
        <v>4517</v>
      </c>
      <c r="F1855" s="21" t="s">
        <v>4989</v>
      </c>
      <c r="G1855" s="21"/>
      <c r="H1855" s="104" t="s">
        <v>66</v>
      </c>
      <c r="I1855" s="15" t="s">
        <v>495</v>
      </c>
      <c r="J1855" s="107"/>
      <c r="K1855" s="15"/>
      <c r="L1855" s="107">
        <v>9985030892</v>
      </c>
      <c r="M1855" s="107"/>
      <c r="N1855" s="66" t="s">
        <v>3666</v>
      </c>
      <c r="O1855" s="66"/>
      <c r="P1855" s="42"/>
      <c r="Q1855" s="42"/>
      <c r="R1855" s="42"/>
      <c r="S1855" s="42"/>
      <c r="T1855" s="42"/>
      <c r="U1855" s="42"/>
    </row>
    <row r="1856" spans="1:21" ht="15" customHeight="1" x14ac:dyDescent="0.25">
      <c r="A1856" s="106" t="s">
        <v>5912</v>
      </c>
      <c r="B1856" s="42"/>
      <c r="C1856" s="22" t="s">
        <v>1140</v>
      </c>
      <c r="D1856" s="5"/>
      <c r="E1856" s="43" t="s">
        <v>7202</v>
      </c>
      <c r="F1856" s="22" t="s">
        <v>8175</v>
      </c>
      <c r="G1856" s="22"/>
      <c r="H1856" s="104" t="s">
        <v>66</v>
      </c>
      <c r="I1856" s="15" t="s">
        <v>495</v>
      </c>
      <c r="J1856" s="30" t="s">
        <v>8651</v>
      </c>
      <c r="K1856" s="30" t="s">
        <v>9459</v>
      </c>
      <c r="L1856" s="22">
        <v>9985038888</v>
      </c>
      <c r="M1856" s="22"/>
      <c r="N1856" s="22" t="s">
        <v>8969</v>
      </c>
      <c r="O1856" s="22"/>
      <c r="P1856" s="42"/>
      <c r="Q1856" s="42"/>
      <c r="R1856" s="42"/>
      <c r="S1856" s="42"/>
      <c r="T1856" s="42"/>
      <c r="U1856" s="42"/>
    </row>
    <row r="1857" spans="1:21" ht="15" customHeight="1" x14ac:dyDescent="0.25">
      <c r="A1857" s="21" t="s">
        <v>2481</v>
      </c>
      <c r="B1857" s="21" t="s">
        <v>2994</v>
      </c>
      <c r="C1857" s="21" t="s">
        <v>3969</v>
      </c>
      <c r="D1857" s="5"/>
      <c r="E1857" s="21" t="s">
        <v>4276</v>
      </c>
      <c r="F1857" s="21" t="s">
        <v>41</v>
      </c>
      <c r="G1857" s="21"/>
      <c r="H1857" s="104" t="s">
        <v>66</v>
      </c>
      <c r="I1857" s="15" t="s">
        <v>495</v>
      </c>
      <c r="J1857" s="107">
        <v>500082</v>
      </c>
      <c r="K1857" s="15"/>
      <c r="L1857" s="107">
        <v>9985099787</v>
      </c>
      <c r="M1857" s="107"/>
      <c r="N1857" s="66" t="s">
        <v>3703</v>
      </c>
      <c r="O1857" s="66"/>
      <c r="P1857" s="42"/>
      <c r="Q1857" s="42"/>
      <c r="R1857" s="42"/>
      <c r="S1857" s="42"/>
      <c r="T1857" s="42"/>
      <c r="U1857" s="42"/>
    </row>
    <row r="1858" spans="1:21" ht="15" customHeight="1" x14ac:dyDescent="0.25">
      <c r="A1858" s="21" t="s">
        <v>2890</v>
      </c>
      <c r="B1858" s="21" t="s">
        <v>3228</v>
      </c>
      <c r="C1858" s="21" t="s">
        <v>4214</v>
      </c>
      <c r="D1858" s="5"/>
      <c r="E1858" s="21" t="s">
        <v>4701</v>
      </c>
      <c r="F1858" s="21" t="s">
        <v>5170</v>
      </c>
      <c r="G1858" s="21"/>
      <c r="H1858" s="104" t="s">
        <v>66</v>
      </c>
      <c r="I1858" s="15" t="s">
        <v>495</v>
      </c>
      <c r="J1858" s="30">
        <v>500023</v>
      </c>
      <c r="K1858" s="30" t="s">
        <v>9557</v>
      </c>
      <c r="L1858" s="30">
        <v>9985110404</v>
      </c>
      <c r="M1858" s="30"/>
      <c r="N1858" s="22" t="s">
        <v>9145</v>
      </c>
      <c r="O1858" s="22"/>
      <c r="P1858" s="42"/>
      <c r="Q1858" s="42"/>
      <c r="R1858" s="42"/>
      <c r="S1858" s="42"/>
      <c r="T1858" s="42"/>
      <c r="U1858" s="42"/>
    </row>
    <row r="1859" spans="1:21" ht="15" customHeight="1" x14ac:dyDescent="0.25">
      <c r="A1859" s="21" t="s">
        <v>2864</v>
      </c>
      <c r="B1859" s="21" t="s">
        <v>3298</v>
      </c>
      <c r="C1859" s="21" t="s">
        <v>4006</v>
      </c>
      <c r="D1859" s="5"/>
      <c r="E1859" s="21" t="s">
        <v>4671</v>
      </c>
      <c r="F1859" s="21"/>
      <c r="G1859" s="21"/>
      <c r="H1859" s="104" t="s">
        <v>66</v>
      </c>
      <c r="I1859" s="15" t="s">
        <v>495</v>
      </c>
      <c r="J1859" s="22">
        <v>500066</v>
      </c>
      <c r="K1859" s="22"/>
      <c r="L1859" s="22">
        <v>9985115163</v>
      </c>
      <c r="M1859" s="22"/>
      <c r="N1859" s="22" t="s">
        <v>9120</v>
      </c>
      <c r="O1859" s="22"/>
      <c r="P1859" s="42"/>
      <c r="Q1859" s="42"/>
      <c r="R1859" s="42"/>
      <c r="S1859" s="42"/>
      <c r="T1859" s="42"/>
      <c r="U1859" s="42"/>
    </row>
    <row r="1860" spans="1:21" ht="15" customHeight="1" x14ac:dyDescent="0.25">
      <c r="A1860" s="106" t="s">
        <v>5828</v>
      </c>
      <c r="B1860" s="42"/>
      <c r="C1860" s="22" t="s">
        <v>6420</v>
      </c>
      <c r="D1860" s="5"/>
      <c r="E1860" s="43" t="s">
        <v>7122</v>
      </c>
      <c r="F1860" s="22" t="s">
        <v>8092</v>
      </c>
      <c r="G1860" s="22"/>
      <c r="H1860" s="104" t="s">
        <v>66</v>
      </c>
      <c r="I1860" s="15" t="s">
        <v>495</v>
      </c>
      <c r="J1860" s="30">
        <v>500029</v>
      </c>
      <c r="K1860" s="30" t="s">
        <v>9614</v>
      </c>
      <c r="L1860" s="30">
        <v>9985133451</v>
      </c>
      <c r="M1860" s="30"/>
      <c r="N1860" s="22" t="s">
        <v>9245</v>
      </c>
      <c r="O1860" s="22"/>
      <c r="P1860" s="42"/>
      <c r="Q1860" s="42"/>
      <c r="R1860" s="42"/>
      <c r="S1860" s="42"/>
      <c r="T1860" s="42"/>
      <c r="U1860" s="42"/>
    </row>
    <row r="1861" spans="1:21" ht="15" customHeight="1" x14ac:dyDescent="0.25">
      <c r="A1861" s="18" t="s">
        <v>679</v>
      </c>
      <c r="B1861" s="18" t="s">
        <v>866</v>
      </c>
      <c r="C1861" s="18" t="s">
        <v>1175</v>
      </c>
      <c r="D1861" s="1" t="s">
        <v>4</v>
      </c>
      <c r="E1861" s="18" t="s">
        <v>1305</v>
      </c>
      <c r="F1861" s="18" t="s">
        <v>1492</v>
      </c>
      <c r="G1861" s="18"/>
      <c r="H1861" s="104" t="s">
        <v>66</v>
      </c>
      <c r="I1861" s="15" t="s">
        <v>495</v>
      </c>
      <c r="J1861" s="30">
        <v>500028</v>
      </c>
      <c r="K1861" s="30"/>
      <c r="L1861" s="30">
        <v>9985241080</v>
      </c>
      <c r="M1861" s="30"/>
      <c r="N1861" s="22" t="s">
        <v>9173</v>
      </c>
      <c r="O1861" s="22"/>
      <c r="P1861" s="42"/>
      <c r="Q1861" s="42"/>
      <c r="R1861" s="42"/>
      <c r="S1861" s="42"/>
      <c r="T1861" s="42"/>
      <c r="U1861" s="42"/>
    </row>
    <row r="1862" spans="1:21" ht="15" customHeight="1" x14ac:dyDescent="0.25">
      <c r="A1862" s="106" t="s">
        <v>5819</v>
      </c>
      <c r="B1862" s="42"/>
      <c r="C1862" s="22" t="s">
        <v>6420</v>
      </c>
      <c r="D1862" s="5"/>
      <c r="E1862" s="43" t="s">
        <v>7113</v>
      </c>
      <c r="F1862" s="22" t="s">
        <v>8083</v>
      </c>
      <c r="G1862" s="22"/>
      <c r="H1862" s="104" t="s">
        <v>66</v>
      </c>
      <c r="I1862" s="15" t="s">
        <v>495</v>
      </c>
      <c r="J1862" s="22">
        <v>500104</v>
      </c>
      <c r="K1862" s="22"/>
      <c r="L1862" s="22">
        <v>9985299252</v>
      </c>
      <c r="M1862" s="22"/>
      <c r="N1862" s="22" t="s">
        <v>8684</v>
      </c>
      <c r="O1862" s="22"/>
      <c r="P1862" s="42"/>
      <c r="Q1862" s="42"/>
      <c r="R1862" s="42"/>
      <c r="S1862" s="42"/>
      <c r="T1862" s="42"/>
      <c r="U1862" s="42"/>
    </row>
    <row r="1863" spans="1:21" ht="15" customHeight="1" x14ac:dyDescent="0.25">
      <c r="A1863" s="103" t="s">
        <v>1731</v>
      </c>
      <c r="B1863" s="103" t="s">
        <v>871</v>
      </c>
      <c r="C1863" s="19" t="s">
        <v>1140</v>
      </c>
      <c r="D1863" s="1" t="s">
        <v>4</v>
      </c>
      <c r="E1863" s="19" t="s">
        <v>1299</v>
      </c>
      <c r="F1863" s="19" t="s">
        <v>2323</v>
      </c>
      <c r="G1863" s="19"/>
      <c r="H1863" s="104" t="s">
        <v>66</v>
      </c>
      <c r="I1863" s="15" t="s">
        <v>495</v>
      </c>
      <c r="J1863" s="22">
        <v>500001</v>
      </c>
      <c r="K1863" s="22" t="s">
        <v>9661</v>
      </c>
      <c r="L1863" s="22">
        <v>9985313972</v>
      </c>
      <c r="M1863" s="22"/>
      <c r="N1863" s="22" t="s">
        <v>9316</v>
      </c>
      <c r="O1863" s="22"/>
      <c r="P1863" s="42"/>
      <c r="Q1863" s="42"/>
      <c r="R1863" s="42"/>
      <c r="S1863" s="42"/>
      <c r="T1863" s="42"/>
      <c r="U1863" s="42"/>
    </row>
    <row r="1864" spans="1:21" ht="15" customHeight="1" x14ac:dyDescent="0.25">
      <c r="A1864" s="21" t="s">
        <v>2742</v>
      </c>
      <c r="B1864" s="21" t="s">
        <v>3200</v>
      </c>
      <c r="C1864" s="21" t="s">
        <v>4146</v>
      </c>
      <c r="D1864" s="5"/>
      <c r="E1864" s="21" t="s">
        <v>4553</v>
      </c>
      <c r="F1864" s="21" t="s">
        <v>5020</v>
      </c>
      <c r="G1864" s="21"/>
      <c r="H1864" s="104" t="s">
        <v>66</v>
      </c>
      <c r="I1864" s="15" t="s">
        <v>495</v>
      </c>
      <c r="J1864" s="30">
        <v>500028</v>
      </c>
      <c r="K1864" s="30" t="s">
        <v>9532</v>
      </c>
      <c r="L1864" s="30">
        <v>9985359958</v>
      </c>
      <c r="M1864" s="30"/>
      <c r="N1864" s="22" t="s">
        <v>9091</v>
      </c>
      <c r="O1864" s="22"/>
      <c r="P1864" s="42"/>
      <c r="Q1864" s="42"/>
      <c r="R1864" s="42"/>
      <c r="S1864" s="42"/>
      <c r="T1864" s="42"/>
      <c r="U1864" s="42"/>
    </row>
    <row r="1865" spans="1:21" ht="15" customHeight="1" x14ac:dyDescent="0.25">
      <c r="A1865" s="106" t="s">
        <v>6194</v>
      </c>
      <c r="B1865" s="42"/>
      <c r="C1865" s="22" t="s">
        <v>1139</v>
      </c>
      <c r="D1865" s="5"/>
      <c r="E1865" s="43" t="s">
        <v>7469</v>
      </c>
      <c r="F1865" s="22" t="s">
        <v>8455</v>
      </c>
      <c r="G1865" s="22"/>
      <c r="H1865" s="104" t="s">
        <v>66</v>
      </c>
      <c r="I1865" s="15" t="s">
        <v>495</v>
      </c>
      <c r="J1865" s="107">
        <v>500033</v>
      </c>
      <c r="K1865" s="15"/>
      <c r="L1865" s="107">
        <v>9985396798</v>
      </c>
      <c r="M1865" s="107"/>
      <c r="N1865" s="66" t="s">
        <v>3428</v>
      </c>
      <c r="O1865" s="66"/>
      <c r="P1865" s="42"/>
      <c r="Q1865" s="42"/>
      <c r="R1865" s="42"/>
      <c r="S1865" s="42"/>
      <c r="T1865" s="42"/>
      <c r="U1865" s="42"/>
    </row>
    <row r="1866" spans="1:21" ht="15" customHeight="1" x14ac:dyDescent="0.25">
      <c r="A1866" s="21" t="s">
        <v>2971</v>
      </c>
      <c r="B1866" s="21" t="s">
        <v>3387</v>
      </c>
      <c r="C1866" s="21" t="s">
        <v>4255</v>
      </c>
      <c r="D1866" s="5"/>
      <c r="E1866" s="21" t="s">
        <v>4784</v>
      </c>
      <c r="F1866" s="21" t="s">
        <v>5250</v>
      </c>
      <c r="G1866" s="21"/>
      <c r="H1866" s="104" t="s">
        <v>66</v>
      </c>
      <c r="I1866" s="15" t="s">
        <v>495</v>
      </c>
      <c r="J1866" s="107">
        <v>500072</v>
      </c>
      <c r="K1866" s="15"/>
      <c r="L1866" s="107">
        <v>9985406239</v>
      </c>
      <c r="M1866" s="107"/>
      <c r="N1866" s="66" t="s">
        <v>3537</v>
      </c>
      <c r="O1866" s="66"/>
      <c r="P1866" s="42"/>
      <c r="Q1866" s="42"/>
      <c r="R1866" s="42"/>
      <c r="S1866" s="42"/>
      <c r="T1866" s="42"/>
      <c r="U1866" s="42"/>
    </row>
    <row r="1867" spans="1:21" ht="15" customHeight="1" x14ac:dyDescent="0.2">
      <c r="A1867" s="33" t="s">
        <v>9830</v>
      </c>
      <c r="B1867" s="42"/>
      <c r="C1867" s="76" t="s">
        <v>1133</v>
      </c>
      <c r="D1867" s="5"/>
      <c r="E1867" s="33" t="s">
        <v>10230</v>
      </c>
      <c r="F1867" s="33" t="s">
        <v>10929</v>
      </c>
      <c r="G1867" s="33"/>
      <c r="H1867" s="33" t="s">
        <v>10305</v>
      </c>
      <c r="I1867" s="33" t="s">
        <v>10711</v>
      </c>
      <c r="J1867" s="33">
        <v>505001</v>
      </c>
      <c r="K1867" s="15"/>
      <c r="L1867" s="33">
        <v>9985575526</v>
      </c>
      <c r="M1867" s="33"/>
      <c r="N1867" s="56" t="s">
        <v>10386</v>
      </c>
      <c r="O1867" s="56"/>
      <c r="P1867" s="42"/>
      <c r="Q1867" s="42"/>
      <c r="R1867" s="42"/>
      <c r="S1867" s="42"/>
      <c r="T1867" s="42"/>
      <c r="U1867" s="42"/>
    </row>
    <row r="1868" spans="1:21" ht="15" customHeight="1" x14ac:dyDescent="0.25">
      <c r="A1868" s="21" t="s">
        <v>2579</v>
      </c>
      <c r="B1868" s="21" t="s">
        <v>3081</v>
      </c>
      <c r="C1868" s="21" t="s">
        <v>4037</v>
      </c>
      <c r="D1868" s="5"/>
      <c r="E1868" s="21" t="s">
        <v>4380</v>
      </c>
      <c r="F1868" s="21"/>
      <c r="G1868" s="21"/>
      <c r="H1868" s="104" t="s">
        <v>66</v>
      </c>
      <c r="I1868" s="15" t="s">
        <v>495</v>
      </c>
      <c r="J1868" s="30">
        <v>500038</v>
      </c>
      <c r="K1868" s="30" t="s">
        <v>9605</v>
      </c>
      <c r="L1868" s="30">
        <v>9985585642</v>
      </c>
      <c r="M1868" s="30"/>
      <c r="N1868" s="22" t="s">
        <v>9224</v>
      </c>
      <c r="O1868" s="22"/>
      <c r="P1868" s="42"/>
      <c r="Q1868" s="42"/>
      <c r="R1868" s="42"/>
      <c r="S1868" s="42"/>
      <c r="T1868" s="42"/>
      <c r="U1868" s="42"/>
    </row>
    <row r="1869" spans="1:21" ht="15" customHeight="1" x14ac:dyDescent="0.25">
      <c r="A1869" s="106" t="s">
        <v>5957</v>
      </c>
      <c r="B1869" s="42"/>
      <c r="C1869" s="22" t="s">
        <v>4091</v>
      </c>
      <c r="D1869" s="5"/>
      <c r="E1869" s="43" t="s">
        <v>7244</v>
      </c>
      <c r="F1869" s="22" t="s">
        <v>8220</v>
      </c>
      <c r="G1869" s="22"/>
      <c r="H1869" s="104" t="s">
        <v>66</v>
      </c>
      <c r="I1869" s="15" t="s">
        <v>495</v>
      </c>
      <c r="J1869" s="22"/>
      <c r="K1869" s="22"/>
      <c r="L1869" s="22">
        <v>9985680001</v>
      </c>
      <c r="M1869" s="22"/>
      <c r="N1869" s="26" t="s">
        <v>120</v>
      </c>
      <c r="O1869" s="26"/>
      <c r="P1869" s="42"/>
      <c r="Q1869" s="42"/>
      <c r="R1869" s="42"/>
      <c r="S1869" s="42"/>
      <c r="T1869" s="42"/>
      <c r="U1869" s="42"/>
    </row>
    <row r="1870" spans="1:21" ht="15" customHeight="1" x14ac:dyDescent="0.25">
      <c r="A1870" s="21" t="s">
        <v>2587</v>
      </c>
      <c r="B1870" s="21" t="s">
        <v>1854</v>
      </c>
      <c r="C1870" s="21" t="s">
        <v>4046</v>
      </c>
      <c r="D1870" s="5"/>
      <c r="E1870" s="21" t="s">
        <v>4386</v>
      </c>
      <c r="F1870" s="21" t="s">
        <v>4890</v>
      </c>
      <c r="G1870" s="21"/>
      <c r="H1870" s="104" t="s">
        <v>66</v>
      </c>
      <c r="I1870" s="15" t="s">
        <v>495</v>
      </c>
      <c r="J1870" s="107">
        <v>500001</v>
      </c>
      <c r="K1870" s="15"/>
      <c r="L1870" s="107">
        <v>9985754891</v>
      </c>
      <c r="M1870" s="107"/>
      <c r="N1870" s="66" t="s">
        <v>3813</v>
      </c>
      <c r="O1870" s="66"/>
      <c r="P1870" s="42"/>
      <c r="Q1870" s="42"/>
      <c r="R1870" s="42"/>
      <c r="S1870" s="42"/>
      <c r="T1870" s="42"/>
      <c r="U1870" s="42"/>
    </row>
    <row r="1871" spans="1:21" ht="15" customHeight="1" x14ac:dyDescent="0.25">
      <c r="A1871" s="119" t="s">
        <v>6140</v>
      </c>
      <c r="B1871" s="42"/>
      <c r="C1871" s="25" t="s">
        <v>1137</v>
      </c>
      <c r="D1871" s="5"/>
      <c r="E1871" s="120" t="s">
        <v>7415</v>
      </c>
      <c r="F1871" s="25" t="s">
        <v>8403</v>
      </c>
      <c r="G1871" s="25"/>
      <c r="H1871" s="104" t="s">
        <v>66</v>
      </c>
      <c r="I1871" s="15" t="s">
        <v>495</v>
      </c>
      <c r="J1871" s="19">
        <v>500004</v>
      </c>
      <c r="K1871" s="15"/>
      <c r="L1871" s="19">
        <v>9985777918</v>
      </c>
      <c r="M1871" s="19"/>
      <c r="N1871" s="19" t="s">
        <v>2066</v>
      </c>
      <c r="O1871" s="19"/>
      <c r="P1871" s="42"/>
      <c r="Q1871" s="42"/>
      <c r="R1871" s="42"/>
      <c r="S1871" s="42"/>
      <c r="T1871" s="42"/>
      <c r="U1871" s="42"/>
    </row>
    <row r="1872" spans="1:21" ht="15" customHeight="1" x14ac:dyDescent="0.25">
      <c r="A1872" s="106" t="s">
        <v>5396</v>
      </c>
      <c r="B1872" s="42"/>
      <c r="C1872" s="22" t="s">
        <v>1140</v>
      </c>
      <c r="D1872" s="5"/>
      <c r="E1872" s="47" t="s">
        <v>6732</v>
      </c>
      <c r="F1872" s="22" t="s">
        <v>7729</v>
      </c>
      <c r="G1872" s="22"/>
      <c r="H1872" s="21" t="s">
        <v>5267</v>
      </c>
      <c r="I1872" s="15" t="s">
        <v>495</v>
      </c>
      <c r="J1872" s="107">
        <v>500059</v>
      </c>
      <c r="K1872" s="15"/>
      <c r="L1872" s="107">
        <v>9985786329</v>
      </c>
      <c r="M1872" s="107"/>
      <c r="N1872" s="66" t="s">
        <v>3699</v>
      </c>
      <c r="O1872" s="66"/>
      <c r="P1872" s="42"/>
      <c r="Q1872" s="42"/>
      <c r="R1872" s="42"/>
      <c r="S1872" s="42"/>
      <c r="T1872" s="42"/>
      <c r="U1872" s="42"/>
    </row>
    <row r="1873" spans="1:21" ht="15" customHeight="1" x14ac:dyDescent="0.25">
      <c r="A1873" s="106" t="s">
        <v>5412</v>
      </c>
      <c r="B1873" s="42"/>
      <c r="C1873" s="22" t="s">
        <v>6414</v>
      </c>
      <c r="D1873" s="5"/>
      <c r="E1873" s="43" t="s">
        <v>6747</v>
      </c>
      <c r="F1873" s="22" t="s">
        <v>7743</v>
      </c>
      <c r="G1873" s="22"/>
      <c r="H1873" s="104" t="s">
        <v>66</v>
      </c>
      <c r="I1873" s="15" t="s">
        <v>495</v>
      </c>
      <c r="J1873" s="107">
        <v>500082</v>
      </c>
      <c r="K1873" s="15"/>
      <c r="L1873" s="107">
        <v>9985901000</v>
      </c>
      <c r="M1873" s="107"/>
      <c r="N1873" s="66" t="s">
        <v>3703</v>
      </c>
      <c r="O1873" s="66"/>
      <c r="P1873" s="42"/>
      <c r="Q1873" s="42"/>
      <c r="R1873" s="42"/>
      <c r="S1873" s="42"/>
      <c r="T1873" s="42"/>
      <c r="U1873" s="42"/>
    </row>
    <row r="1874" spans="1:21" ht="15" customHeight="1" x14ac:dyDescent="0.25">
      <c r="A1874" s="18" t="s">
        <v>752</v>
      </c>
      <c r="B1874" s="18" t="s">
        <v>870</v>
      </c>
      <c r="C1874" s="18" t="s">
        <v>1129</v>
      </c>
      <c r="D1874" s="1" t="s">
        <v>4</v>
      </c>
      <c r="E1874" s="18" t="s">
        <v>1234</v>
      </c>
      <c r="F1874" s="18" t="s">
        <v>1426</v>
      </c>
      <c r="G1874" s="18"/>
      <c r="H1874" s="104" t="s">
        <v>66</v>
      </c>
      <c r="I1874" s="70"/>
      <c r="J1874" s="87">
        <v>500029</v>
      </c>
      <c r="K1874" s="56"/>
      <c r="L1874" s="87">
        <v>9985915207</v>
      </c>
      <c r="M1874" s="87"/>
      <c r="N1874" s="70" t="s">
        <v>11214</v>
      </c>
      <c r="O1874" s="70"/>
      <c r="P1874" s="42"/>
      <c r="Q1874" s="42"/>
      <c r="R1874" s="42"/>
      <c r="S1874" s="42"/>
      <c r="T1874" s="42"/>
      <c r="U1874" s="42"/>
    </row>
    <row r="1875" spans="1:21" ht="15" customHeight="1" x14ac:dyDescent="0.2">
      <c r="A1875" s="33" t="s">
        <v>5418</v>
      </c>
      <c r="B1875" s="42"/>
      <c r="C1875" s="76" t="s">
        <v>1133</v>
      </c>
      <c r="D1875" s="5"/>
      <c r="E1875" s="33" t="s">
        <v>10181</v>
      </c>
      <c r="F1875" s="33" t="s">
        <v>10875</v>
      </c>
      <c r="G1875" s="33"/>
      <c r="H1875" s="21" t="s">
        <v>5267</v>
      </c>
      <c r="I1875" s="15" t="s">
        <v>495</v>
      </c>
      <c r="J1875" s="107">
        <v>500090</v>
      </c>
      <c r="K1875" s="15"/>
      <c r="L1875" s="107">
        <v>9985990235</v>
      </c>
      <c r="M1875" s="107"/>
      <c r="N1875" s="66" t="s">
        <v>3569</v>
      </c>
      <c r="O1875" s="66"/>
      <c r="P1875" s="42"/>
      <c r="Q1875" s="42"/>
      <c r="R1875" s="42"/>
      <c r="S1875" s="42"/>
      <c r="T1875" s="42"/>
      <c r="U1875" s="42"/>
    </row>
    <row r="1876" spans="1:21" ht="15" customHeight="1" x14ac:dyDescent="0.25">
      <c r="A1876" s="21" t="s">
        <v>2684</v>
      </c>
      <c r="B1876" s="21" t="s">
        <v>805</v>
      </c>
      <c r="C1876" s="21" t="s">
        <v>3983</v>
      </c>
      <c r="D1876" s="5"/>
      <c r="E1876" s="21" t="s">
        <v>4485</v>
      </c>
      <c r="F1876" s="21" t="s">
        <v>4963</v>
      </c>
      <c r="G1876" s="21"/>
      <c r="H1876" s="104" t="s">
        <v>66</v>
      </c>
      <c r="I1876" s="15" t="s">
        <v>495</v>
      </c>
      <c r="J1876" s="107">
        <v>515001</v>
      </c>
      <c r="K1876" s="15"/>
      <c r="L1876" s="107">
        <v>9985991239</v>
      </c>
      <c r="M1876" s="107"/>
      <c r="N1876" s="66" t="s">
        <v>3894</v>
      </c>
      <c r="O1876" s="66"/>
      <c r="P1876" s="42"/>
      <c r="Q1876" s="42"/>
      <c r="R1876" s="42"/>
      <c r="S1876" s="42"/>
      <c r="T1876" s="42"/>
      <c r="U1876" s="42"/>
    </row>
    <row r="1877" spans="1:21" ht="15" customHeight="1" x14ac:dyDescent="0.25">
      <c r="A1877" s="106" t="s">
        <v>5761</v>
      </c>
      <c r="B1877" s="42"/>
      <c r="C1877" s="22" t="s">
        <v>6533</v>
      </c>
      <c r="D1877" s="5"/>
      <c r="E1877" s="47"/>
      <c r="F1877" s="22" t="s">
        <v>4843</v>
      </c>
      <c r="G1877" s="22"/>
      <c r="H1877" s="104" t="s">
        <v>66</v>
      </c>
      <c r="I1877" s="15" t="s">
        <v>495</v>
      </c>
      <c r="J1877" s="22">
        <v>500002</v>
      </c>
      <c r="K1877" s="22"/>
      <c r="L1877" s="22">
        <v>9987740243</v>
      </c>
      <c r="M1877" s="22"/>
      <c r="N1877" s="22" t="s">
        <v>8689</v>
      </c>
      <c r="O1877" s="22"/>
      <c r="P1877" s="42"/>
      <c r="Q1877" s="42"/>
      <c r="R1877" s="42"/>
      <c r="S1877" s="42"/>
      <c r="T1877" s="42"/>
      <c r="U1877" s="42"/>
    </row>
    <row r="1878" spans="1:21" ht="15" customHeight="1" x14ac:dyDescent="0.25">
      <c r="A1878" s="106" t="s">
        <v>6302</v>
      </c>
      <c r="B1878" s="42"/>
      <c r="C1878" s="22" t="s">
        <v>3981</v>
      </c>
      <c r="D1878" s="5"/>
      <c r="E1878" s="43" t="s">
        <v>7578</v>
      </c>
      <c r="F1878" s="22" t="s">
        <v>8568</v>
      </c>
      <c r="G1878" s="22"/>
      <c r="H1878" s="104" t="s">
        <v>66</v>
      </c>
      <c r="I1878" s="15" t="s">
        <v>495</v>
      </c>
      <c r="J1878" s="22"/>
      <c r="K1878" s="22"/>
      <c r="L1878" s="22">
        <v>9988118242</v>
      </c>
      <c r="M1878" s="22"/>
      <c r="N1878" s="22" t="s">
        <v>8763</v>
      </c>
      <c r="O1878" s="22"/>
      <c r="P1878" s="42"/>
      <c r="Q1878" s="42"/>
      <c r="R1878" s="42"/>
      <c r="S1878" s="42"/>
      <c r="T1878" s="42"/>
      <c r="U1878" s="42"/>
    </row>
    <row r="1879" spans="1:21" ht="15" customHeight="1" x14ac:dyDescent="0.25">
      <c r="A1879" s="106" t="s">
        <v>5878</v>
      </c>
      <c r="B1879" s="42"/>
      <c r="C1879" s="22" t="s">
        <v>401</v>
      </c>
      <c r="D1879" s="5"/>
      <c r="E1879" s="43" t="s">
        <v>7171</v>
      </c>
      <c r="F1879" s="22" t="s">
        <v>8141</v>
      </c>
      <c r="G1879" s="22"/>
      <c r="H1879" s="104" t="s">
        <v>66</v>
      </c>
      <c r="I1879" s="87" t="s">
        <v>495</v>
      </c>
      <c r="J1879" s="87">
        <v>500029</v>
      </c>
      <c r="K1879" s="56" t="s">
        <v>9407</v>
      </c>
      <c r="L1879" s="87">
        <v>9989057497</v>
      </c>
      <c r="M1879" s="87"/>
      <c r="N1879" s="87" t="s">
        <v>11205</v>
      </c>
      <c r="O1879" s="87"/>
      <c r="P1879" s="42"/>
      <c r="Q1879" s="42"/>
      <c r="R1879" s="42"/>
      <c r="S1879" s="42"/>
      <c r="T1879" s="42"/>
      <c r="U1879" s="42"/>
    </row>
    <row r="1880" spans="1:21" ht="15" customHeight="1" x14ac:dyDescent="0.25">
      <c r="A1880" s="106" t="s">
        <v>5341</v>
      </c>
      <c r="B1880" s="42"/>
      <c r="C1880" s="22" t="s">
        <v>6387</v>
      </c>
      <c r="D1880" s="5"/>
      <c r="E1880" s="43" t="s">
        <v>6680</v>
      </c>
      <c r="F1880" s="22" t="s">
        <v>7680</v>
      </c>
      <c r="G1880" s="22"/>
      <c r="H1880" s="104" t="s">
        <v>66</v>
      </c>
      <c r="I1880" s="15" t="s">
        <v>495</v>
      </c>
      <c r="J1880" s="107">
        <v>500090</v>
      </c>
      <c r="K1880" s="15"/>
      <c r="L1880" s="107">
        <v>9989069048</v>
      </c>
      <c r="M1880" s="107"/>
      <c r="N1880" s="66" t="s">
        <v>3477</v>
      </c>
      <c r="O1880" s="66"/>
      <c r="P1880" s="42"/>
      <c r="Q1880" s="42"/>
      <c r="R1880" s="42"/>
      <c r="S1880" s="42"/>
      <c r="T1880" s="42"/>
      <c r="U1880" s="42"/>
    </row>
    <row r="1881" spans="1:21" ht="15" customHeight="1" x14ac:dyDescent="0.25">
      <c r="A1881" s="18" t="s">
        <v>748</v>
      </c>
      <c r="B1881" s="18" t="s">
        <v>374</v>
      </c>
      <c r="C1881" s="18" t="s">
        <v>1132</v>
      </c>
      <c r="D1881" s="1" t="s">
        <v>4</v>
      </c>
      <c r="E1881" s="18" t="s">
        <v>1238</v>
      </c>
      <c r="F1881" s="18" t="s">
        <v>1430</v>
      </c>
      <c r="G1881" s="18"/>
      <c r="H1881" s="104" t="s">
        <v>66</v>
      </c>
      <c r="I1881" s="15" t="s">
        <v>495</v>
      </c>
      <c r="J1881" s="22"/>
      <c r="K1881" s="22"/>
      <c r="L1881" s="22">
        <v>9989099436</v>
      </c>
      <c r="M1881" s="22"/>
      <c r="N1881" s="22" t="s">
        <v>8859</v>
      </c>
      <c r="O1881" s="22"/>
      <c r="P1881" s="42"/>
      <c r="Q1881" s="42"/>
      <c r="R1881" s="42"/>
      <c r="S1881" s="42"/>
      <c r="T1881" s="42"/>
      <c r="U1881" s="42"/>
    </row>
    <row r="1882" spans="1:21" ht="15" customHeight="1" x14ac:dyDescent="0.25">
      <c r="A1882" s="106" t="s">
        <v>6087</v>
      </c>
      <c r="B1882" s="42"/>
      <c r="C1882" s="22" t="s">
        <v>401</v>
      </c>
      <c r="D1882" s="5"/>
      <c r="E1882" s="43" t="s">
        <v>7366</v>
      </c>
      <c r="F1882" s="22" t="s">
        <v>8351</v>
      </c>
      <c r="G1882" s="22"/>
      <c r="H1882" s="104" t="s">
        <v>66</v>
      </c>
      <c r="I1882" s="15" t="s">
        <v>495</v>
      </c>
      <c r="J1882" s="30">
        <v>500035</v>
      </c>
      <c r="K1882" s="30"/>
      <c r="L1882" s="30">
        <v>9989143917</v>
      </c>
      <c r="M1882" s="30"/>
      <c r="N1882" s="22"/>
      <c r="O1882" s="22"/>
      <c r="P1882" s="42"/>
      <c r="Q1882" s="42"/>
      <c r="R1882" s="42"/>
      <c r="S1882" s="42"/>
      <c r="T1882" s="42"/>
      <c r="U1882" s="42"/>
    </row>
    <row r="1883" spans="1:21" ht="15" customHeight="1" x14ac:dyDescent="0.25">
      <c r="A1883" s="106" t="s">
        <v>5581</v>
      </c>
      <c r="B1883" s="42"/>
      <c r="C1883" s="22" t="s">
        <v>6470</v>
      </c>
      <c r="D1883" s="5"/>
      <c r="E1883" s="47" t="s">
        <v>6900</v>
      </c>
      <c r="F1883" s="22" t="s">
        <v>4938</v>
      </c>
      <c r="G1883" s="22"/>
      <c r="H1883" s="104" t="s">
        <v>66</v>
      </c>
      <c r="I1883" s="15" t="s">
        <v>495</v>
      </c>
      <c r="J1883" s="22">
        <v>500006</v>
      </c>
      <c r="K1883" s="22"/>
      <c r="L1883" s="22">
        <v>9989282828</v>
      </c>
      <c r="M1883" s="22"/>
      <c r="N1883" s="22" t="s">
        <v>8806</v>
      </c>
      <c r="O1883" s="22"/>
      <c r="P1883" s="42"/>
      <c r="Q1883" s="42"/>
      <c r="R1883" s="42"/>
      <c r="S1883" s="42"/>
      <c r="T1883" s="42"/>
      <c r="U1883" s="42"/>
    </row>
    <row r="1884" spans="1:21" ht="15" customHeight="1" x14ac:dyDescent="0.25">
      <c r="A1884" s="106" t="s">
        <v>6067</v>
      </c>
      <c r="B1884" s="42"/>
      <c r="C1884" s="22" t="s">
        <v>6450</v>
      </c>
      <c r="D1884" s="5"/>
      <c r="E1884" s="43" t="s">
        <v>7348</v>
      </c>
      <c r="F1884" s="22" t="s">
        <v>8331</v>
      </c>
      <c r="G1884" s="22"/>
      <c r="H1884" s="104" t="s">
        <v>66</v>
      </c>
      <c r="I1884" s="15" t="s">
        <v>495</v>
      </c>
      <c r="J1884" s="25">
        <v>500040</v>
      </c>
      <c r="K1884" s="25"/>
      <c r="L1884" s="25">
        <v>9989311141</v>
      </c>
      <c r="M1884" s="25"/>
      <c r="N1884" s="25" t="s">
        <v>8805</v>
      </c>
      <c r="O1884" s="25"/>
      <c r="P1884" s="42"/>
      <c r="Q1884" s="42"/>
      <c r="R1884" s="42"/>
      <c r="S1884" s="42"/>
      <c r="T1884" s="42"/>
      <c r="U1884" s="42"/>
    </row>
    <row r="1885" spans="1:21" ht="15" customHeight="1" x14ac:dyDescent="0.25">
      <c r="A1885" s="21" t="s">
        <v>2546</v>
      </c>
      <c r="B1885" s="21" t="s">
        <v>3042</v>
      </c>
      <c r="C1885" s="21" t="s">
        <v>1140</v>
      </c>
      <c r="D1885" s="5"/>
      <c r="E1885" s="21" t="s">
        <v>4342</v>
      </c>
      <c r="F1885" s="21"/>
      <c r="G1885" s="21"/>
      <c r="H1885" s="104" t="s">
        <v>66</v>
      </c>
      <c r="I1885" s="15" t="s">
        <v>495</v>
      </c>
      <c r="J1885" s="22">
        <v>500090</v>
      </c>
      <c r="K1885" s="22" t="s">
        <v>9652</v>
      </c>
      <c r="L1885" s="22">
        <v>9989351029</v>
      </c>
      <c r="M1885" s="22"/>
      <c r="N1885" s="22" t="s">
        <v>9306</v>
      </c>
      <c r="O1885" s="22"/>
      <c r="P1885" s="42"/>
      <c r="Q1885" s="42"/>
      <c r="R1885" s="42"/>
      <c r="S1885" s="42"/>
      <c r="T1885" s="42"/>
      <c r="U1885" s="42"/>
    </row>
    <row r="1886" spans="1:21" ht="15" customHeight="1" x14ac:dyDescent="0.25">
      <c r="A1886" s="106" t="s">
        <v>5989</v>
      </c>
      <c r="B1886" s="42"/>
      <c r="C1886" s="22" t="s">
        <v>6574</v>
      </c>
      <c r="D1886" s="5"/>
      <c r="E1886" s="43" t="s">
        <v>7275</v>
      </c>
      <c r="F1886" s="22"/>
      <c r="G1886" s="22"/>
      <c r="H1886" s="104" t="s">
        <v>66</v>
      </c>
      <c r="I1886" s="15" t="s">
        <v>495</v>
      </c>
      <c r="J1886" s="22">
        <v>500092</v>
      </c>
      <c r="K1886" s="22"/>
      <c r="L1886" s="22">
        <v>9989427107</v>
      </c>
      <c r="M1886" s="22"/>
      <c r="N1886" s="22" t="s">
        <v>8848</v>
      </c>
      <c r="O1886" s="22"/>
      <c r="P1886" s="42"/>
      <c r="Q1886" s="42"/>
      <c r="R1886" s="42"/>
      <c r="S1886" s="42"/>
      <c r="T1886" s="42"/>
      <c r="U1886" s="42"/>
    </row>
    <row r="1887" spans="1:21" ht="15" customHeight="1" x14ac:dyDescent="0.25">
      <c r="A1887" s="18" t="s">
        <v>671</v>
      </c>
      <c r="B1887" s="18" t="s">
        <v>723</v>
      </c>
      <c r="C1887" s="18" t="s">
        <v>1180</v>
      </c>
      <c r="D1887" s="1" t="s">
        <v>4</v>
      </c>
      <c r="E1887" s="18" t="s">
        <v>1310</v>
      </c>
      <c r="F1887" s="18" t="s">
        <v>1498</v>
      </c>
      <c r="G1887" s="18"/>
      <c r="H1887" s="104" t="s">
        <v>66</v>
      </c>
      <c r="I1887" s="15" t="s">
        <v>495</v>
      </c>
      <c r="J1887" s="30">
        <v>500034</v>
      </c>
      <c r="K1887" s="30" t="s">
        <v>9491</v>
      </c>
      <c r="L1887" s="30">
        <v>9989438778</v>
      </c>
      <c r="M1887" s="30"/>
      <c r="N1887" s="22" t="s">
        <v>9015</v>
      </c>
      <c r="O1887" s="22"/>
      <c r="P1887" s="42"/>
      <c r="Q1887" s="42"/>
      <c r="R1887" s="42"/>
      <c r="S1887" s="42"/>
      <c r="T1887" s="42"/>
      <c r="U1887" s="42"/>
    </row>
    <row r="1888" spans="1:21" ht="15" customHeight="1" x14ac:dyDescent="0.25">
      <c r="A1888" s="75" t="s">
        <v>11091</v>
      </c>
      <c r="B1888" s="42"/>
      <c r="C1888" s="70" t="s">
        <v>1225</v>
      </c>
      <c r="D1888" s="5"/>
      <c r="E1888" s="76" t="s">
        <v>11134</v>
      </c>
      <c r="F1888" s="75"/>
      <c r="G1888" s="75"/>
      <c r="H1888" s="21" t="s">
        <v>5267</v>
      </c>
      <c r="I1888" s="15" t="s">
        <v>495</v>
      </c>
      <c r="J1888" s="107">
        <v>500072</v>
      </c>
      <c r="K1888" s="15"/>
      <c r="L1888" s="107">
        <v>9989451107</v>
      </c>
      <c r="M1888" s="107"/>
      <c r="N1888" s="66" t="s">
        <v>3654</v>
      </c>
      <c r="O1888" s="66"/>
      <c r="P1888" s="42"/>
      <c r="Q1888" s="42"/>
      <c r="R1888" s="42"/>
      <c r="S1888" s="42"/>
      <c r="T1888" s="42"/>
      <c r="U1888" s="42"/>
    </row>
    <row r="1889" spans="1:21" ht="15" customHeight="1" x14ac:dyDescent="0.25">
      <c r="A1889" s="106" t="s">
        <v>5738</v>
      </c>
      <c r="B1889" s="42"/>
      <c r="C1889" s="22" t="s">
        <v>1139</v>
      </c>
      <c r="D1889" s="5"/>
      <c r="E1889" s="47" t="s">
        <v>7036</v>
      </c>
      <c r="F1889" s="22"/>
      <c r="G1889" s="22"/>
      <c r="H1889" s="104" t="s">
        <v>66</v>
      </c>
      <c r="I1889" s="15" t="s">
        <v>495</v>
      </c>
      <c r="J1889" s="107">
        <v>500084</v>
      </c>
      <c r="K1889" s="15"/>
      <c r="L1889" s="107">
        <v>9989551160</v>
      </c>
      <c r="M1889" s="107"/>
      <c r="N1889" s="66" t="s">
        <v>3523</v>
      </c>
      <c r="O1889" s="66"/>
      <c r="P1889" s="42"/>
      <c r="Q1889" s="42"/>
      <c r="R1889" s="42"/>
      <c r="S1889" s="42"/>
      <c r="T1889" s="42"/>
      <c r="U1889" s="42"/>
    </row>
    <row r="1890" spans="1:21" ht="15" customHeight="1" x14ac:dyDescent="0.25">
      <c r="A1890" s="106" t="s">
        <v>5787</v>
      </c>
      <c r="B1890" s="42"/>
      <c r="C1890" s="22" t="s">
        <v>1172</v>
      </c>
      <c r="D1890" s="5"/>
      <c r="E1890" s="43" t="s">
        <v>7081</v>
      </c>
      <c r="F1890" s="22" t="s">
        <v>8051</v>
      </c>
      <c r="G1890" s="22"/>
      <c r="H1890" s="104" t="s">
        <v>66</v>
      </c>
      <c r="I1890" s="15" t="s">
        <v>495</v>
      </c>
      <c r="J1890" s="107">
        <v>502110</v>
      </c>
      <c r="K1890" s="15"/>
      <c r="L1890" s="107">
        <v>9989579494</v>
      </c>
      <c r="M1890" s="107"/>
      <c r="N1890" s="66" t="s">
        <v>3876</v>
      </c>
      <c r="O1890" s="66"/>
      <c r="P1890" s="42"/>
      <c r="Q1890" s="42"/>
      <c r="R1890" s="42"/>
      <c r="S1890" s="42"/>
      <c r="T1890" s="42"/>
      <c r="U1890" s="42"/>
    </row>
    <row r="1891" spans="1:21" ht="15" customHeight="1" x14ac:dyDescent="0.25">
      <c r="A1891" s="106" t="s">
        <v>5432</v>
      </c>
      <c r="B1891" s="42"/>
      <c r="C1891" s="22" t="s">
        <v>1140</v>
      </c>
      <c r="D1891" s="5"/>
      <c r="E1891" s="43" t="s">
        <v>6765</v>
      </c>
      <c r="F1891" s="22" t="s">
        <v>7761</v>
      </c>
      <c r="G1891" s="22"/>
      <c r="H1891" s="104" t="s">
        <v>66</v>
      </c>
      <c r="I1891" s="15" t="s">
        <v>495</v>
      </c>
      <c r="J1891" s="30">
        <v>500004</v>
      </c>
      <c r="K1891" s="30" t="s">
        <v>9538</v>
      </c>
      <c r="L1891" s="22">
        <v>9989610606</v>
      </c>
      <c r="M1891" s="22"/>
      <c r="N1891" s="22" t="s">
        <v>9101</v>
      </c>
      <c r="O1891" s="22"/>
      <c r="P1891" s="42"/>
      <c r="Q1891" s="42"/>
      <c r="R1891" s="42"/>
      <c r="S1891" s="42"/>
      <c r="T1891" s="42"/>
      <c r="U1891" s="42"/>
    </row>
    <row r="1892" spans="1:21" ht="15" customHeight="1" x14ac:dyDescent="0.25">
      <c r="A1892" s="106" t="s">
        <v>5743</v>
      </c>
      <c r="B1892" s="42"/>
      <c r="C1892" s="22" t="s">
        <v>6528</v>
      </c>
      <c r="D1892" s="5"/>
      <c r="E1892" s="43" t="s">
        <v>7041</v>
      </c>
      <c r="F1892" s="22" t="s">
        <v>8010</v>
      </c>
      <c r="G1892" s="22"/>
      <c r="H1892" s="104" t="s">
        <v>66</v>
      </c>
      <c r="I1892" s="15" t="s">
        <v>495</v>
      </c>
      <c r="J1892" s="107"/>
      <c r="K1892" s="15"/>
      <c r="L1892" s="107">
        <v>9989628918</v>
      </c>
      <c r="M1892" s="107"/>
      <c r="N1892" s="66" t="s">
        <v>3672</v>
      </c>
      <c r="O1892" s="66"/>
      <c r="P1892" s="42"/>
      <c r="Q1892" s="42"/>
      <c r="R1892" s="42"/>
      <c r="S1892" s="42"/>
      <c r="T1892" s="42"/>
      <c r="U1892" s="42"/>
    </row>
    <row r="1893" spans="1:21" ht="15" customHeight="1" x14ac:dyDescent="0.25">
      <c r="A1893" s="106" t="s">
        <v>5439</v>
      </c>
      <c r="B1893" s="42"/>
      <c r="C1893" s="22" t="s">
        <v>6422</v>
      </c>
      <c r="D1893" s="5"/>
      <c r="E1893" s="47" t="s">
        <v>6769</v>
      </c>
      <c r="F1893" s="22" t="s">
        <v>7767</v>
      </c>
      <c r="G1893" s="22"/>
      <c r="H1893" s="104" t="s">
        <v>66</v>
      </c>
      <c r="I1893" s="15" t="s">
        <v>495</v>
      </c>
      <c r="J1893" s="107">
        <v>531116</v>
      </c>
      <c r="K1893" s="15"/>
      <c r="L1893" s="107">
        <v>9989717177</v>
      </c>
      <c r="M1893" s="107"/>
      <c r="N1893" s="66" t="s">
        <v>3695</v>
      </c>
      <c r="O1893" s="66"/>
      <c r="P1893" s="42"/>
      <c r="Q1893" s="42"/>
      <c r="R1893" s="42"/>
      <c r="S1893" s="42"/>
      <c r="T1893" s="42"/>
      <c r="U1893" s="42"/>
    </row>
    <row r="1894" spans="1:21" ht="15" customHeight="1" x14ac:dyDescent="0.25">
      <c r="A1894" s="103" t="s">
        <v>1705</v>
      </c>
      <c r="B1894" s="103" t="s">
        <v>1823</v>
      </c>
      <c r="C1894" s="19" t="s">
        <v>401</v>
      </c>
      <c r="D1894" s="1" t="s">
        <v>4</v>
      </c>
      <c r="E1894" s="19" t="s">
        <v>2173</v>
      </c>
      <c r="F1894" s="19" t="s">
        <v>2354</v>
      </c>
      <c r="G1894" s="19"/>
      <c r="H1894" s="104" t="s">
        <v>2284</v>
      </c>
      <c r="I1894" s="15" t="s">
        <v>495</v>
      </c>
      <c r="J1894" s="19">
        <v>516115</v>
      </c>
      <c r="K1894" s="15"/>
      <c r="L1894" s="19">
        <v>9989906671</v>
      </c>
      <c r="M1894" s="19"/>
      <c r="N1894" s="55" t="s">
        <v>2040</v>
      </c>
      <c r="O1894" s="55"/>
      <c r="P1894" s="42"/>
      <c r="Q1894" s="42"/>
      <c r="R1894" s="42"/>
      <c r="S1894" s="42"/>
      <c r="T1894" s="42"/>
      <c r="U1894" s="42"/>
    </row>
    <row r="1895" spans="1:21" ht="15" customHeight="1" x14ac:dyDescent="0.25">
      <c r="A1895" s="21" t="s">
        <v>2505</v>
      </c>
      <c r="B1895" s="21" t="s">
        <v>165</v>
      </c>
      <c r="C1895" s="21" t="s">
        <v>1140</v>
      </c>
      <c r="D1895" s="5"/>
      <c r="E1895" s="21" t="s">
        <v>4296</v>
      </c>
      <c r="F1895" s="21" t="s">
        <v>4817</v>
      </c>
      <c r="G1895" s="21"/>
      <c r="H1895" s="104" t="s">
        <v>66</v>
      </c>
      <c r="I1895" s="15" t="s">
        <v>495</v>
      </c>
      <c r="J1895" s="107">
        <v>518003</v>
      </c>
      <c r="K1895" s="15"/>
      <c r="L1895" s="107">
        <v>9989935933</v>
      </c>
      <c r="M1895" s="107"/>
      <c r="N1895" s="66" t="s">
        <v>3837</v>
      </c>
      <c r="O1895" s="66"/>
      <c r="P1895" s="42"/>
      <c r="Q1895" s="42"/>
      <c r="R1895" s="42"/>
      <c r="S1895" s="42"/>
      <c r="T1895" s="42"/>
      <c r="U1895" s="42"/>
    </row>
    <row r="1896" spans="1:21" ht="15" customHeight="1" x14ac:dyDescent="0.25">
      <c r="A1896" s="33" t="s">
        <v>9832</v>
      </c>
      <c r="B1896" s="42"/>
      <c r="C1896" s="76" t="s">
        <v>1133</v>
      </c>
      <c r="D1896" s="5"/>
      <c r="E1896" s="33" t="s">
        <v>10227</v>
      </c>
      <c r="F1896" s="33" t="s">
        <v>10926</v>
      </c>
      <c r="G1896" s="33"/>
      <c r="H1896" s="104" t="s">
        <v>66</v>
      </c>
      <c r="I1896" s="15" t="s">
        <v>495</v>
      </c>
      <c r="J1896" s="107">
        <v>500042</v>
      </c>
      <c r="K1896" s="15"/>
      <c r="L1896" s="107">
        <v>9989998074</v>
      </c>
      <c r="M1896" s="107"/>
      <c r="N1896" s="66" t="s">
        <v>3821</v>
      </c>
      <c r="O1896" s="66"/>
      <c r="P1896" s="42"/>
      <c r="Q1896" s="42"/>
      <c r="R1896" s="42"/>
      <c r="S1896" s="42"/>
      <c r="T1896" s="42"/>
      <c r="U1896" s="42"/>
    </row>
    <row r="1897" spans="1:21" ht="15" customHeight="1" x14ac:dyDescent="0.25">
      <c r="A1897" s="18" t="s">
        <v>666</v>
      </c>
      <c r="B1897" s="18" t="s">
        <v>855</v>
      </c>
      <c r="C1897" s="18" t="s">
        <v>1182</v>
      </c>
      <c r="D1897" s="1" t="s">
        <v>4</v>
      </c>
      <c r="E1897" s="18" t="s">
        <v>1317</v>
      </c>
      <c r="F1897" s="18" t="s">
        <v>1505</v>
      </c>
      <c r="G1897" s="18"/>
      <c r="H1897" s="104" t="s">
        <v>66</v>
      </c>
      <c r="I1897" s="15" t="s">
        <v>495</v>
      </c>
      <c r="J1897" s="30">
        <v>500007</v>
      </c>
      <c r="K1897" s="30" t="s">
        <v>9464</v>
      </c>
      <c r="L1897" s="30">
        <v>9989999006</v>
      </c>
      <c r="M1897" s="30"/>
      <c r="N1897" s="22" t="s">
        <v>8974</v>
      </c>
      <c r="O1897" s="22"/>
      <c r="P1897" s="42"/>
      <c r="Q1897" s="42"/>
      <c r="R1897" s="42"/>
      <c r="S1897" s="42"/>
      <c r="T1897" s="42"/>
      <c r="U1897" s="42"/>
    </row>
    <row r="1898" spans="1:21" ht="15" customHeight="1" x14ac:dyDescent="0.25">
      <c r="A1898" s="75" t="s">
        <v>11001</v>
      </c>
      <c r="B1898" s="42"/>
      <c r="C1898" s="70" t="s">
        <v>11223</v>
      </c>
      <c r="D1898" s="5"/>
      <c r="E1898" s="33" t="s">
        <v>7426</v>
      </c>
      <c r="F1898" s="56" t="s">
        <v>8413</v>
      </c>
      <c r="G1898" s="56"/>
      <c r="H1898" s="33" t="s">
        <v>10312</v>
      </c>
      <c r="I1898" s="33" t="s">
        <v>10712</v>
      </c>
      <c r="J1898" s="33"/>
      <c r="K1898" s="15"/>
      <c r="L1898" s="33">
        <v>9995126922</v>
      </c>
      <c r="M1898" s="33"/>
      <c r="N1898" s="56" t="s">
        <v>10539</v>
      </c>
      <c r="O1898" s="56"/>
      <c r="P1898" s="42"/>
      <c r="Q1898" s="42"/>
      <c r="R1898" s="42"/>
      <c r="S1898" s="42"/>
      <c r="T1898" s="42"/>
      <c r="U1898" s="42"/>
    </row>
    <row r="1899" spans="1:21" ht="15" customHeight="1" x14ac:dyDescent="0.25">
      <c r="A1899" s="103" t="s">
        <v>1688</v>
      </c>
      <c r="B1899" s="103" t="s">
        <v>769</v>
      </c>
      <c r="C1899" s="19" t="s">
        <v>1159</v>
      </c>
      <c r="D1899" s="1" t="s">
        <v>4</v>
      </c>
      <c r="E1899" s="19" t="s">
        <v>1409</v>
      </c>
      <c r="F1899" s="19" t="s">
        <v>2382</v>
      </c>
      <c r="G1899" s="19"/>
      <c r="H1899" s="104" t="s">
        <v>66</v>
      </c>
      <c r="I1899" s="15" t="s">
        <v>495</v>
      </c>
      <c r="J1899" s="22">
        <v>500009</v>
      </c>
      <c r="K1899" s="22"/>
      <c r="L1899" s="22">
        <v>9995821591</v>
      </c>
      <c r="M1899" s="22"/>
      <c r="N1899" s="22" t="s">
        <v>8739</v>
      </c>
      <c r="O1899" s="22"/>
      <c r="P1899" s="42"/>
      <c r="Q1899" s="42"/>
      <c r="R1899" s="42"/>
      <c r="S1899" s="42"/>
      <c r="T1899" s="42"/>
      <c r="U1899" s="42"/>
    </row>
    <row r="1900" spans="1:21" ht="15" customHeight="1" x14ac:dyDescent="0.25">
      <c r="A1900" s="106" t="s">
        <v>6350</v>
      </c>
      <c r="B1900" s="42"/>
      <c r="C1900" s="22" t="s">
        <v>1139</v>
      </c>
      <c r="D1900" s="5"/>
      <c r="E1900" s="43" t="s">
        <v>7624</v>
      </c>
      <c r="F1900" s="22" t="s">
        <v>8618</v>
      </c>
      <c r="G1900" s="22"/>
      <c r="H1900" s="104" t="s">
        <v>2286</v>
      </c>
      <c r="I1900" s="15" t="s">
        <v>495</v>
      </c>
      <c r="J1900" s="19">
        <v>380015</v>
      </c>
      <c r="K1900" s="15"/>
      <c r="L1900" s="19">
        <v>9998046586</v>
      </c>
      <c r="M1900" s="19"/>
      <c r="N1900" s="19" t="s">
        <v>2093</v>
      </c>
      <c r="O1900" s="19"/>
      <c r="P1900" s="42"/>
      <c r="Q1900" s="42"/>
      <c r="R1900" s="42"/>
      <c r="S1900" s="42"/>
      <c r="T1900" s="42"/>
      <c r="U1900" s="42"/>
    </row>
    <row r="1901" spans="1:21" ht="15" customHeight="1" x14ac:dyDescent="0.25">
      <c r="A1901" s="18" t="s">
        <v>737</v>
      </c>
      <c r="B1901" s="18" t="s">
        <v>338</v>
      </c>
      <c r="C1901" s="18" t="s">
        <v>1141</v>
      </c>
      <c r="D1901" s="1" t="s">
        <v>4</v>
      </c>
      <c r="E1901" s="18" t="s">
        <v>1248</v>
      </c>
      <c r="F1901" s="18" t="s">
        <v>1441</v>
      </c>
      <c r="G1901" s="18"/>
      <c r="H1901" s="104" t="s">
        <v>66</v>
      </c>
      <c r="I1901" s="15" t="s">
        <v>495</v>
      </c>
      <c r="J1901" s="22">
        <v>500029</v>
      </c>
      <c r="K1901" s="22" t="s">
        <v>9411</v>
      </c>
      <c r="L1901" s="22">
        <v>9999713562</v>
      </c>
      <c r="M1901" s="22"/>
      <c r="N1901" s="22" t="s">
        <v>8836</v>
      </c>
      <c r="O1901" s="22"/>
      <c r="P1901" s="42"/>
      <c r="Q1901" s="42"/>
      <c r="R1901" s="42"/>
      <c r="S1901" s="42"/>
      <c r="T1901" s="42"/>
      <c r="U1901" s="42"/>
    </row>
    <row r="1902" spans="1:21" ht="15" customHeight="1" x14ac:dyDescent="0.25">
      <c r="A1902" s="21" t="s">
        <v>2726</v>
      </c>
      <c r="B1902" s="21" t="s">
        <v>3188</v>
      </c>
      <c r="C1902" s="21" t="s">
        <v>1938</v>
      </c>
      <c r="D1902" s="5"/>
      <c r="E1902" s="21" t="s">
        <v>4531</v>
      </c>
      <c r="F1902" s="21" t="s">
        <v>4998</v>
      </c>
      <c r="G1902" s="21"/>
      <c r="H1902" s="104" t="s">
        <v>66</v>
      </c>
      <c r="I1902" s="15" t="s">
        <v>495</v>
      </c>
      <c r="J1902" s="19"/>
      <c r="K1902" s="15"/>
      <c r="L1902" s="19">
        <v>9999807969</v>
      </c>
      <c r="M1902" s="19"/>
      <c r="N1902" s="55" t="s">
        <v>2099</v>
      </c>
      <c r="O1902" s="55"/>
      <c r="P1902" s="42"/>
      <c r="Q1902" s="42"/>
      <c r="R1902" s="42"/>
      <c r="S1902" s="42"/>
      <c r="T1902" s="42"/>
      <c r="U1902" s="42"/>
    </row>
    <row r="1903" spans="1:21" ht="15" customHeight="1" x14ac:dyDescent="0.2">
      <c r="A1903" s="33" t="s">
        <v>9772</v>
      </c>
      <c r="B1903" s="42"/>
      <c r="C1903" s="76" t="s">
        <v>401</v>
      </c>
      <c r="D1903" s="5"/>
      <c r="E1903" s="33" t="s">
        <v>10291</v>
      </c>
      <c r="F1903" s="33" t="s">
        <v>10962</v>
      </c>
      <c r="G1903" s="33"/>
      <c r="H1903" s="36" t="s">
        <v>10310</v>
      </c>
      <c r="I1903" s="33" t="s">
        <v>495</v>
      </c>
      <c r="J1903" s="35">
        <v>506001</v>
      </c>
      <c r="K1903" s="15"/>
      <c r="L1903" s="33">
        <v>72073029876</v>
      </c>
      <c r="M1903" s="33"/>
      <c r="N1903" s="58" t="s">
        <v>10440</v>
      </c>
      <c r="O1903" s="58"/>
      <c r="P1903" s="42"/>
      <c r="Q1903" s="42"/>
      <c r="R1903" s="42"/>
      <c r="S1903" s="42"/>
      <c r="T1903" s="42"/>
      <c r="U1903" s="42"/>
    </row>
    <row r="1904" spans="1:21" ht="15" customHeight="1" x14ac:dyDescent="0.25">
      <c r="A1904" s="106" t="s">
        <v>6367</v>
      </c>
      <c r="B1904" s="42"/>
      <c r="C1904" s="22" t="s">
        <v>6639</v>
      </c>
      <c r="D1904" s="5"/>
      <c r="E1904" s="110" t="s">
        <v>7640</v>
      </c>
      <c r="F1904" s="22" t="s">
        <v>8632</v>
      </c>
      <c r="G1904" s="22"/>
      <c r="H1904" s="143" t="s">
        <v>5263</v>
      </c>
      <c r="I1904" s="33" t="s">
        <v>495</v>
      </c>
      <c r="J1904" s="143" t="s">
        <v>10343</v>
      </c>
      <c r="K1904" s="15"/>
      <c r="L1904" s="33">
        <v>96408444114</v>
      </c>
      <c r="M1904" s="33"/>
      <c r="N1904" s="60" t="s">
        <v>10513</v>
      </c>
      <c r="O1904" s="60"/>
      <c r="P1904" s="42"/>
      <c r="Q1904" s="42"/>
      <c r="R1904" s="42"/>
      <c r="S1904" s="42"/>
      <c r="T1904" s="42"/>
      <c r="U1904" s="42"/>
    </row>
    <row r="1905" spans="1:21" ht="15" customHeight="1" x14ac:dyDescent="0.2">
      <c r="A1905" s="33" t="s">
        <v>9924</v>
      </c>
      <c r="B1905" s="42"/>
      <c r="C1905" s="76" t="s">
        <v>1133</v>
      </c>
      <c r="D1905" s="5"/>
      <c r="E1905" s="33" t="s">
        <v>10132</v>
      </c>
      <c r="F1905" s="33" t="s">
        <v>10823</v>
      </c>
      <c r="G1905" s="33"/>
      <c r="H1905" s="33" t="s">
        <v>10307</v>
      </c>
      <c r="I1905" s="33" t="s">
        <v>10711</v>
      </c>
      <c r="J1905" s="33">
        <v>509001</v>
      </c>
      <c r="K1905" s="15"/>
      <c r="L1905" s="33" t="s">
        <v>10611</v>
      </c>
      <c r="M1905" s="33"/>
      <c r="N1905" s="56" t="s">
        <v>10402</v>
      </c>
      <c r="O1905" s="56"/>
      <c r="P1905" s="42"/>
      <c r="Q1905" s="42"/>
      <c r="R1905" s="42"/>
      <c r="S1905" s="42"/>
      <c r="T1905" s="42"/>
      <c r="U1905" s="42"/>
    </row>
    <row r="1906" spans="1:21" ht="15" customHeight="1" x14ac:dyDescent="0.2">
      <c r="A1906" s="33" t="s">
        <v>9876</v>
      </c>
      <c r="B1906" s="42"/>
      <c r="C1906" s="76" t="s">
        <v>1133</v>
      </c>
      <c r="D1906" s="5"/>
      <c r="E1906" s="33" t="s">
        <v>10179</v>
      </c>
      <c r="F1906" s="33" t="s">
        <v>10873</v>
      </c>
      <c r="G1906" s="33"/>
      <c r="H1906" s="33" t="s">
        <v>10311</v>
      </c>
      <c r="I1906" s="33" t="s">
        <v>10711</v>
      </c>
      <c r="J1906" s="33">
        <v>507002</v>
      </c>
      <c r="K1906" s="15"/>
      <c r="L1906" s="33" t="s">
        <v>10697</v>
      </c>
      <c r="M1906" s="33"/>
      <c r="N1906" s="33" t="s">
        <v>10522</v>
      </c>
      <c r="O1906" s="33"/>
      <c r="P1906" s="42"/>
      <c r="Q1906" s="42"/>
      <c r="R1906" s="42"/>
      <c r="S1906" s="42"/>
      <c r="T1906" s="42"/>
      <c r="U1906" s="42"/>
    </row>
    <row r="1907" spans="1:21" ht="15" customHeight="1" x14ac:dyDescent="0.25">
      <c r="A1907" s="106" t="s">
        <v>5636</v>
      </c>
      <c r="B1907" s="42"/>
      <c r="C1907" s="22" t="s">
        <v>6486</v>
      </c>
      <c r="D1907" s="5"/>
      <c r="E1907" s="47" t="s">
        <v>6952</v>
      </c>
      <c r="F1907" s="22" t="s">
        <v>7924</v>
      </c>
      <c r="G1907" s="22"/>
      <c r="H1907" s="33" t="s">
        <v>10307</v>
      </c>
      <c r="I1907" s="33" t="s">
        <v>10711</v>
      </c>
      <c r="J1907" s="33">
        <v>509001</v>
      </c>
      <c r="K1907" s="15"/>
      <c r="L1907" s="33" t="s">
        <v>10615</v>
      </c>
      <c r="M1907" s="33"/>
      <c r="N1907" s="56" t="s">
        <v>10409</v>
      </c>
      <c r="O1907" s="56"/>
      <c r="P1907" s="42"/>
      <c r="Q1907" s="42"/>
      <c r="R1907" s="42"/>
      <c r="S1907" s="42"/>
      <c r="T1907" s="42"/>
      <c r="U1907" s="42"/>
    </row>
    <row r="1908" spans="1:21" ht="15" customHeight="1" x14ac:dyDescent="0.25">
      <c r="A1908" s="103" t="s">
        <v>1724</v>
      </c>
      <c r="B1908" s="103" t="s">
        <v>1861</v>
      </c>
      <c r="C1908" s="19" t="s">
        <v>1905</v>
      </c>
      <c r="D1908" s="1" t="s">
        <v>4</v>
      </c>
      <c r="E1908" s="19" t="s">
        <v>2150</v>
      </c>
      <c r="F1908" s="19" t="s">
        <v>2329</v>
      </c>
      <c r="G1908" s="19"/>
      <c r="H1908" s="104" t="s">
        <v>66</v>
      </c>
      <c r="I1908" s="13" t="s">
        <v>42</v>
      </c>
      <c r="J1908" s="13" t="s">
        <v>61</v>
      </c>
      <c r="K1908" s="13"/>
      <c r="L1908" s="13" t="s">
        <v>538</v>
      </c>
      <c r="M1908" s="13"/>
      <c r="N1908" s="53" t="s">
        <v>441</v>
      </c>
      <c r="O1908" s="53"/>
      <c r="P1908" s="15"/>
      <c r="Q1908" s="15"/>
      <c r="R1908" s="15"/>
      <c r="S1908" s="15"/>
      <c r="T1908" s="15"/>
      <c r="U1908" s="15"/>
    </row>
    <row r="1909" spans="1:21" ht="15" customHeight="1" x14ac:dyDescent="0.25">
      <c r="A1909" s="34" t="s">
        <v>9784</v>
      </c>
      <c r="B1909" s="42"/>
      <c r="C1909" s="78" t="s">
        <v>10028</v>
      </c>
      <c r="D1909" s="5"/>
      <c r="E1909" s="34" t="s">
        <v>10279</v>
      </c>
      <c r="F1909" s="34"/>
      <c r="G1909" s="34"/>
      <c r="H1909" s="104" t="s">
        <v>66</v>
      </c>
      <c r="I1909" s="13" t="s">
        <v>42</v>
      </c>
      <c r="J1909" s="13">
        <v>500048</v>
      </c>
      <c r="K1909" s="13"/>
      <c r="L1909" s="13" t="s">
        <v>523</v>
      </c>
      <c r="M1909" s="13"/>
      <c r="N1909" s="53" t="s">
        <v>437</v>
      </c>
      <c r="O1909" s="53"/>
      <c r="P1909" s="15"/>
      <c r="Q1909" s="15"/>
      <c r="R1909" s="15"/>
      <c r="S1909" s="15"/>
      <c r="T1909" s="15"/>
      <c r="U1909" s="15"/>
    </row>
    <row r="1910" spans="1:21" ht="15" customHeight="1" x14ac:dyDescent="0.25">
      <c r="A1910" s="171" t="s">
        <v>5867</v>
      </c>
      <c r="B1910" s="42"/>
      <c r="C1910" s="29" t="s">
        <v>6555</v>
      </c>
      <c r="D1910" s="5"/>
      <c r="E1910" s="110" t="s">
        <v>7161</v>
      </c>
      <c r="F1910" s="29" t="s">
        <v>8130</v>
      </c>
      <c r="G1910" s="29"/>
      <c r="H1910" s="104" t="s">
        <v>66</v>
      </c>
      <c r="I1910" s="13" t="s">
        <v>42</v>
      </c>
      <c r="J1910" s="13">
        <v>500084</v>
      </c>
      <c r="K1910" s="13"/>
      <c r="L1910" s="13" t="s">
        <v>529</v>
      </c>
      <c r="M1910" s="13"/>
      <c r="N1910" s="53"/>
      <c r="O1910" s="53"/>
      <c r="P1910" s="15"/>
      <c r="Q1910" s="15"/>
      <c r="R1910" s="15"/>
      <c r="S1910" s="15"/>
      <c r="T1910" s="15"/>
      <c r="U1910" s="15"/>
    </row>
    <row r="1911" spans="1:21" ht="15" customHeight="1" x14ac:dyDescent="0.25">
      <c r="A1911" s="18" t="s">
        <v>683</v>
      </c>
      <c r="B1911" s="18" t="s">
        <v>869</v>
      </c>
      <c r="C1911" s="18" t="s">
        <v>1155</v>
      </c>
      <c r="D1911" s="1" t="s">
        <v>4</v>
      </c>
      <c r="E1911" s="18" t="s">
        <v>1301</v>
      </c>
      <c r="F1911" s="18" t="s">
        <v>1488</v>
      </c>
      <c r="G1911" s="18"/>
      <c r="H1911" s="104" t="s">
        <v>66</v>
      </c>
      <c r="I1911" s="13" t="s">
        <v>42</v>
      </c>
      <c r="J1911" s="13">
        <v>500029</v>
      </c>
      <c r="K1911" s="13"/>
      <c r="L1911" s="13" t="s">
        <v>532</v>
      </c>
      <c r="M1911" s="13"/>
      <c r="N1911" s="53" t="s">
        <v>74</v>
      </c>
      <c r="O1911" s="53"/>
      <c r="P1911" s="15"/>
      <c r="Q1911" s="15"/>
      <c r="R1911" s="15"/>
      <c r="S1911" s="15"/>
      <c r="T1911" s="15"/>
      <c r="U1911" s="15"/>
    </row>
    <row r="1912" spans="1:21" ht="15" customHeight="1" x14ac:dyDescent="0.25">
      <c r="A1912" s="21" t="s">
        <v>588</v>
      </c>
      <c r="B1912" s="21" t="s">
        <v>2990</v>
      </c>
      <c r="C1912" s="21" t="s">
        <v>4158</v>
      </c>
      <c r="D1912" s="5"/>
      <c r="E1912" s="21" t="s">
        <v>4576</v>
      </c>
      <c r="F1912" s="21" t="s">
        <v>5047</v>
      </c>
      <c r="G1912" s="21"/>
      <c r="H1912" s="104" t="s">
        <v>66</v>
      </c>
      <c r="I1912" s="13" t="s">
        <v>42</v>
      </c>
      <c r="J1912" s="13">
        <v>500003</v>
      </c>
      <c r="K1912" s="13"/>
      <c r="L1912" s="13" t="s">
        <v>518</v>
      </c>
      <c r="M1912" s="13"/>
      <c r="N1912" s="53" t="s">
        <v>438</v>
      </c>
      <c r="O1912" s="53"/>
      <c r="P1912" s="15"/>
      <c r="Q1912" s="15"/>
      <c r="R1912" s="15"/>
      <c r="S1912" s="15"/>
      <c r="T1912" s="15"/>
      <c r="U1912" s="15"/>
    </row>
    <row r="1913" spans="1:21" ht="15" customHeight="1" x14ac:dyDescent="0.25">
      <c r="A1913" s="106" t="s">
        <v>5463</v>
      </c>
      <c r="B1913" s="42"/>
      <c r="C1913" s="22" t="s">
        <v>1140</v>
      </c>
      <c r="D1913" s="5"/>
      <c r="E1913" s="47" t="s">
        <v>6792</v>
      </c>
      <c r="F1913" s="22" t="s">
        <v>7784</v>
      </c>
      <c r="G1913" s="22"/>
      <c r="H1913" s="104" t="s">
        <v>66</v>
      </c>
      <c r="I1913" s="13" t="s">
        <v>42</v>
      </c>
      <c r="J1913" s="13">
        <v>500033</v>
      </c>
      <c r="K1913" s="13"/>
      <c r="L1913" s="13" t="s">
        <v>526</v>
      </c>
      <c r="M1913" s="13"/>
      <c r="N1913" s="53" t="s">
        <v>445</v>
      </c>
      <c r="O1913" s="53"/>
      <c r="P1913" s="15"/>
      <c r="Q1913" s="15"/>
      <c r="R1913" s="15"/>
      <c r="S1913" s="15"/>
      <c r="T1913" s="15"/>
      <c r="U1913" s="15"/>
    </row>
    <row r="1914" spans="1:21" ht="15" customHeight="1" x14ac:dyDescent="0.25">
      <c r="A1914" s="33" t="s">
        <v>9769</v>
      </c>
      <c r="B1914" s="42"/>
      <c r="C1914" s="76" t="s">
        <v>3981</v>
      </c>
      <c r="D1914" s="5"/>
      <c r="E1914" s="111" t="s">
        <v>10295</v>
      </c>
      <c r="F1914" s="33" t="s">
        <v>10966</v>
      </c>
      <c r="G1914" s="33"/>
      <c r="H1914" s="104" t="s">
        <v>66</v>
      </c>
      <c r="I1914" s="15" t="s">
        <v>42</v>
      </c>
      <c r="J1914" s="15">
        <v>500082</v>
      </c>
      <c r="K1914" s="15"/>
      <c r="L1914" s="15" t="s">
        <v>535</v>
      </c>
      <c r="M1914" s="15"/>
      <c r="N1914" s="53" t="s">
        <v>491</v>
      </c>
      <c r="O1914" s="53"/>
      <c r="P1914" s="15"/>
      <c r="Q1914" s="15"/>
      <c r="R1914" s="15"/>
      <c r="S1914" s="15"/>
      <c r="T1914" s="15"/>
      <c r="U1914" s="15"/>
    </row>
    <row r="1915" spans="1:21" ht="15" customHeight="1" x14ac:dyDescent="0.25">
      <c r="A1915" s="103" t="s">
        <v>1669</v>
      </c>
      <c r="B1915" s="103" t="s">
        <v>1812</v>
      </c>
      <c r="C1915" s="19" t="s">
        <v>401</v>
      </c>
      <c r="D1915" s="1" t="s">
        <v>4</v>
      </c>
      <c r="E1915" s="19" t="s">
        <v>2222</v>
      </c>
      <c r="F1915" s="19" t="s">
        <v>2408</v>
      </c>
      <c r="G1915" s="19"/>
      <c r="H1915" s="104" t="s">
        <v>66</v>
      </c>
      <c r="I1915" s="13" t="s">
        <v>42</v>
      </c>
      <c r="J1915" s="13">
        <v>500001</v>
      </c>
      <c r="K1915" s="13"/>
      <c r="L1915" s="13" t="s">
        <v>522</v>
      </c>
      <c r="M1915" s="13"/>
      <c r="N1915" s="53" t="s">
        <v>431</v>
      </c>
      <c r="O1915" s="53"/>
      <c r="P1915" s="15"/>
      <c r="Q1915" s="15"/>
      <c r="R1915" s="15"/>
      <c r="S1915" s="15"/>
      <c r="T1915" s="15"/>
      <c r="U1915" s="15"/>
    </row>
    <row r="1916" spans="1:21" ht="15" customHeight="1" x14ac:dyDescent="0.25">
      <c r="A1916" s="106" t="s">
        <v>5744</v>
      </c>
      <c r="B1916" s="42"/>
      <c r="C1916" s="22" t="s">
        <v>1131</v>
      </c>
      <c r="D1916" s="5"/>
      <c r="E1916" s="43" t="s">
        <v>7042</v>
      </c>
      <c r="F1916" s="22" t="s">
        <v>8011</v>
      </c>
      <c r="G1916" s="22"/>
      <c r="H1916" s="104" t="s">
        <v>66</v>
      </c>
      <c r="I1916" s="13" t="s">
        <v>42</v>
      </c>
      <c r="J1916" s="13">
        <v>29</v>
      </c>
      <c r="K1916" s="13"/>
      <c r="L1916" s="13" t="s">
        <v>525</v>
      </c>
      <c r="M1916" s="13"/>
      <c r="N1916" s="53" t="s">
        <v>70</v>
      </c>
      <c r="O1916" s="53"/>
      <c r="P1916" s="15"/>
      <c r="Q1916" s="15"/>
      <c r="R1916" s="15"/>
      <c r="S1916" s="15"/>
      <c r="T1916" s="15"/>
      <c r="U1916" s="15"/>
    </row>
    <row r="1917" spans="1:21" ht="15" customHeight="1" x14ac:dyDescent="0.25">
      <c r="A1917" s="106" t="s">
        <v>5877</v>
      </c>
      <c r="B1917" s="42"/>
      <c r="C1917" s="22" t="s">
        <v>1140</v>
      </c>
      <c r="D1917" s="5"/>
      <c r="E1917" s="43" t="s">
        <v>7170</v>
      </c>
      <c r="F1917" s="22" t="s">
        <v>8140</v>
      </c>
      <c r="G1917" s="22"/>
      <c r="H1917" s="104" t="s">
        <v>66</v>
      </c>
      <c r="I1917" s="13" t="s">
        <v>42</v>
      </c>
      <c r="J1917" s="13">
        <v>500084</v>
      </c>
      <c r="K1917" s="13"/>
      <c r="L1917" s="13" t="s">
        <v>527</v>
      </c>
      <c r="M1917" s="13"/>
      <c r="N1917" s="53" t="s">
        <v>76</v>
      </c>
      <c r="O1917" s="53"/>
      <c r="P1917" s="15"/>
      <c r="Q1917" s="15"/>
      <c r="R1917" s="15"/>
      <c r="S1917" s="15"/>
      <c r="T1917" s="15"/>
      <c r="U1917" s="15"/>
    </row>
    <row r="1918" spans="1:21" ht="15" customHeight="1" x14ac:dyDescent="0.25">
      <c r="A1918" s="106" t="s">
        <v>5357</v>
      </c>
      <c r="B1918" s="42"/>
      <c r="C1918" s="22" t="s">
        <v>1150</v>
      </c>
      <c r="D1918" s="5"/>
      <c r="E1918" s="47" t="s">
        <v>6695</v>
      </c>
      <c r="F1918" s="22"/>
      <c r="G1918" s="22"/>
      <c r="H1918" s="104" t="s">
        <v>66</v>
      </c>
      <c r="I1918" s="13" t="s">
        <v>42</v>
      </c>
      <c r="J1918" s="13">
        <v>16</v>
      </c>
      <c r="K1918" s="13"/>
      <c r="L1918" s="13" t="s">
        <v>533</v>
      </c>
      <c r="M1918" s="13"/>
      <c r="N1918" s="53" t="s">
        <v>473</v>
      </c>
      <c r="O1918" s="53"/>
      <c r="P1918" s="15"/>
      <c r="Q1918" s="15"/>
      <c r="R1918" s="15"/>
      <c r="S1918" s="15"/>
      <c r="T1918" s="15"/>
      <c r="U1918" s="15"/>
    </row>
    <row r="1919" spans="1:21" ht="15" customHeight="1" x14ac:dyDescent="0.25">
      <c r="A1919" s="103" t="s">
        <v>1665</v>
      </c>
      <c r="B1919" s="103" t="s">
        <v>616</v>
      </c>
      <c r="C1919" s="19" t="s">
        <v>1134</v>
      </c>
      <c r="D1919" s="1" t="s">
        <v>4</v>
      </c>
      <c r="E1919" s="19" t="s">
        <v>2228</v>
      </c>
      <c r="F1919" s="19" t="s">
        <v>2228</v>
      </c>
      <c r="G1919" s="19"/>
      <c r="H1919" s="104" t="s">
        <v>66</v>
      </c>
      <c r="I1919" s="13" t="s">
        <v>42</v>
      </c>
      <c r="J1919" s="13">
        <v>62</v>
      </c>
      <c r="K1919" s="13"/>
      <c r="L1919" s="13" t="s">
        <v>531</v>
      </c>
      <c r="M1919" s="13"/>
      <c r="N1919" s="53" t="s">
        <v>462</v>
      </c>
      <c r="O1919" s="53"/>
      <c r="P1919" s="15"/>
      <c r="Q1919" s="15"/>
      <c r="R1919" s="15"/>
      <c r="S1919" s="15"/>
      <c r="T1919" s="15"/>
      <c r="U1919" s="15"/>
    </row>
    <row r="1920" spans="1:21" ht="15" customHeight="1" x14ac:dyDescent="0.25">
      <c r="A1920" s="106" t="s">
        <v>6041</v>
      </c>
      <c r="B1920" s="42"/>
      <c r="C1920" s="22" t="s">
        <v>1150</v>
      </c>
      <c r="D1920" s="5"/>
      <c r="E1920" s="43" t="s">
        <v>7321</v>
      </c>
      <c r="F1920" s="22" t="s">
        <v>8303</v>
      </c>
      <c r="G1920" s="22"/>
      <c r="H1920" s="104" t="s">
        <v>66</v>
      </c>
      <c r="I1920" s="13" t="s">
        <v>42</v>
      </c>
      <c r="J1920" s="13">
        <v>500045</v>
      </c>
      <c r="K1920" s="13"/>
      <c r="L1920" s="13" t="s">
        <v>534</v>
      </c>
      <c r="M1920" s="13"/>
      <c r="N1920" s="53" t="s">
        <v>477</v>
      </c>
      <c r="O1920" s="53"/>
      <c r="P1920" s="15"/>
      <c r="Q1920" s="15"/>
      <c r="R1920" s="15"/>
      <c r="S1920" s="15"/>
      <c r="T1920" s="15"/>
      <c r="U1920" s="15"/>
    </row>
    <row r="1921" spans="1:21" ht="15" customHeight="1" x14ac:dyDescent="0.25">
      <c r="A1921" s="106" t="s">
        <v>5856</v>
      </c>
      <c r="B1921" s="42"/>
      <c r="C1921" s="22" t="s">
        <v>6551</v>
      </c>
      <c r="D1921" s="5"/>
      <c r="E1921" s="43" t="s">
        <v>7150</v>
      </c>
      <c r="F1921" s="22" t="s">
        <v>8119</v>
      </c>
      <c r="G1921" s="22"/>
      <c r="H1921" s="33" t="s">
        <v>10307</v>
      </c>
      <c r="I1921" s="33" t="s">
        <v>10711</v>
      </c>
      <c r="J1921" s="33">
        <v>509001</v>
      </c>
      <c r="K1921" s="15"/>
      <c r="L1921" s="33" t="s">
        <v>10612</v>
      </c>
      <c r="M1921" s="33"/>
      <c r="N1921" s="56" t="s">
        <v>10403</v>
      </c>
      <c r="O1921" s="56"/>
      <c r="P1921" s="42"/>
      <c r="Q1921" s="42"/>
      <c r="R1921" s="42"/>
      <c r="S1921" s="42"/>
      <c r="T1921" s="42"/>
      <c r="U1921" s="42"/>
    </row>
    <row r="1922" spans="1:21" ht="15" customHeight="1" x14ac:dyDescent="0.25">
      <c r="A1922" s="21" t="s">
        <v>2667</v>
      </c>
      <c r="B1922" s="21" t="s">
        <v>2604</v>
      </c>
      <c r="C1922" s="21" t="s">
        <v>1137</v>
      </c>
      <c r="D1922" s="5"/>
      <c r="E1922" s="21" t="s">
        <v>4467</v>
      </c>
      <c r="F1922" s="21"/>
      <c r="G1922" s="21"/>
      <c r="H1922" s="104" t="s">
        <v>66</v>
      </c>
      <c r="I1922" s="14" t="s">
        <v>42</v>
      </c>
      <c r="J1922" s="14">
        <v>500039</v>
      </c>
      <c r="K1922" s="14"/>
      <c r="L1922" s="14" t="s">
        <v>519</v>
      </c>
      <c r="M1922" s="14"/>
      <c r="N1922" s="53"/>
      <c r="O1922" s="53"/>
      <c r="P1922" s="15" t="s">
        <v>87</v>
      </c>
      <c r="Q1922" s="15" t="s">
        <v>137</v>
      </c>
      <c r="R1922" s="15" t="s">
        <v>97</v>
      </c>
      <c r="S1922" s="15"/>
      <c r="T1922" s="15"/>
      <c r="U1922" s="15"/>
    </row>
    <row r="1923" spans="1:21" ht="15" customHeight="1" x14ac:dyDescent="0.25">
      <c r="A1923" s="106" t="s">
        <v>6261</v>
      </c>
      <c r="B1923" s="42"/>
      <c r="C1923" s="22" t="s">
        <v>1140</v>
      </c>
      <c r="D1923" s="5"/>
      <c r="E1923" s="43" t="s">
        <v>7540</v>
      </c>
      <c r="F1923" s="22" t="s">
        <v>8526</v>
      </c>
      <c r="G1923" s="22"/>
      <c r="H1923" s="104" t="s">
        <v>66</v>
      </c>
      <c r="I1923" s="13" t="s">
        <v>42</v>
      </c>
      <c r="J1923" s="13">
        <v>500079</v>
      </c>
      <c r="K1923" s="13"/>
      <c r="L1923" s="13" t="s">
        <v>528</v>
      </c>
      <c r="M1923" s="13"/>
      <c r="N1923" s="53" t="s">
        <v>453</v>
      </c>
      <c r="O1923" s="53"/>
      <c r="P1923" s="15"/>
      <c r="Q1923" s="15"/>
      <c r="R1923" s="15"/>
      <c r="S1923" s="15"/>
      <c r="T1923" s="15"/>
      <c r="U1923" s="15"/>
    </row>
    <row r="1924" spans="1:21" ht="15" customHeight="1" x14ac:dyDescent="0.25">
      <c r="A1924" s="115" t="s">
        <v>5378</v>
      </c>
      <c r="B1924" s="42"/>
      <c r="C1924" s="24" t="s">
        <v>1150</v>
      </c>
      <c r="D1924" s="5"/>
      <c r="E1924" s="45" t="s">
        <v>6715</v>
      </c>
      <c r="F1924" s="24" t="s">
        <v>7712</v>
      </c>
      <c r="G1924" s="24"/>
      <c r="H1924" s="104" t="s">
        <v>66</v>
      </c>
      <c r="I1924" s="13" t="s">
        <v>42</v>
      </c>
      <c r="J1924" s="13">
        <v>33</v>
      </c>
      <c r="K1924" s="13"/>
      <c r="L1924" s="13" t="s">
        <v>530</v>
      </c>
      <c r="M1924" s="13"/>
      <c r="N1924" s="53" t="s">
        <v>73</v>
      </c>
      <c r="O1924" s="53"/>
      <c r="P1924" s="15"/>
      <c r="Q1924" s="15"/>
      <c r="R1924" s="15"/>
      <c r="S1924" s="15"/>
      <c r="T1924" s="15"/>
      <c r="U1924" s="15"/>
    </row>
    <row r="1925" spans="1:21" ht="15" customHeight="1" x14ac:dyDescent="0.25">
      <c r="A1925" s="106" t="s">
        <v>5871</v>
      </c>
      <c r="B1925" s="42"/>
      <c r="C1925" s="22" t="s">
        <v>1140</v>
      </c>
      <c r="D1925" s="5"/>
      <c r="E1925" s="43" t="s">
        <v>7164</v>
      </c>
      <c r="F1925" s="22" t="s">
        <v>8134</v>
      </c>
      <c r="G1925" s="22"/>
      <c r="H1925" s="104" t="s">
        <v>66</v>
      </c>
      <c r="I1925" s="13" t="s">
        <v>42</v>
      </c>
      <c r="J1925" s="13">
        <v>500028</v>
      </c>
      <c r="K1925" s="13"/>
      <c r="L1925" s="13" t="s">
        <v>537</v>
      </c>
      <c r="M1925" s="13"/>
      <c r="N1925" s="53" t="s">
        <v>435</v>
      </c>
      <c r="O1925" s="53"/>
      <c r="P1925" s="15"/>
      <c r="Q1925" s="15"/>
      <c r="R1925" s="15"/>
      <c r="S1925" s="15"/>
      <c r="T1925" s="15"/>
      <c r="U1925" s="15"/>
    </row>
    <row r="1926" spans="1:21" ht="15" customHeight="1" x14ac:dyDescent="0.25">
      <c r="A1926" s="18" t="s">
        <v>677</v>
      </c>
      <c r="B1926" s="18" t="s">
        <v>635</v>
      </c>
      <c r="C1926" s="18" t="s">
        <v>1158</v>
      </c>
      <c r="D1926" s="1" t="s">
        <v>4</v>
      </c>
      <c r="E1926" s="18" t="s">
        <v>1306</v>
      </c>
      <c r="F1926" s="18" t="s">
        <v>1493</v>
      </c>
      <c r="G1926" s="18"/>
      <c r="H1926" s="104" t="s">
        <v>66</v>
      </c>
      <c r="I1926" s="13" t="s">
        <v>42</v>
      </c>
      <c r="J1926" s="13">
        <v>500016</v>
      </c>
      <c r="K1926" s="13"/>
      <c r="L1926" s="13" t="s">
        <v>524</v>
      </c>
      <c r="M1926" s="13"/>
      <c r="N1926" s="53" t="s">
        <v>82</v>
      </c>
      <c r="O1926" s="53"/>
      <c r="P1926" s="15"/>
      <c r="Q1926" s="15"/>
      <c r="R1926" s="15"/>
      <c r="S1926" s="15"/>
      <c r="T1926" s="15"/>
      <c r="U1926" s="15"/>
    </row>
    <row r="1927" spans="1:21" ht="15" customHeight="1" x14ac:dyDescent="0.25">
      <c r="A1927" s="106" t="s">
        <v>5892</v>
      </c>
      <c r="B1927" s="42"/>
      <c r="C1927" s="22" t="s">
        <v>3981</v>
      </c>
      <c r="D1927" s="5"/>
      <c r="E1927" s="43" t="s">
        <v>7185</v>
      </c>
      <c r="F1927" s="22" t="s">
        <v>8155</v>
      </c>
      <c r="G1927" s="22"/>
      <c r="H1927" s="21" t="s">
        <v>5289</v>
      </c>
      <c r="I1927" s="15" t="s">
        <v>495</v>
      </c>
      <c r="J1927" s="107">
        <v>500075</v>
      </c>
      <c r="K1927" s="15"/>
      <c r="L1927" s="107" t="s">
        <v>3960</v>
      </c>
      <c r="M1927" s="107"/>
      <c r="N1927" s="66" t="s">
        <v>3920</v>
      </c>
      <c r="O1927" s="66"/>
      <c r="P1927" s="42"/>
      <c r="Q1927" s="42"/>
      <c r="R1927" s="42"/>
      <c r="S1927" s="42"/>
      <c r="T1927" s="42"/>
      <c r="U1927" s="42"/>
    </row>
    <row r="1928" spans="1:21" ht="15" customHeight="1" x14ac:dyDescent="0.25">
      <c r="A1928" s="21" t="s">
        <v>2793</v>
      </c>
      <c r="B1928" s="21" t="s">
        <v>3243</v>
      </c>
      <c r="C1928" s="21" t="s">
        <v>401</v>
      </c>
      <c r="D1928" s="5"/>
      <c r="E1928" s="21" t="s">
        <v>4608</v>
      </c>
      <c r="F1928" s="21" t="s">
        <v>5075</v>
      </c>
      <c r="G1928" s="21"/>
      <c r="H1928" s="104" t="s">
        <v>66</v>
      </c>
      <c r="I1928" s="15" t="s">
        <v>495</v>
      </c>
      <c r="J1928" s="107">
        <v>500010</v>
      </c>
      <c r="K1928" s="15"/>
      <c r="L1928" s="136" t="s">
        <v>3945</v>
      </c>
      <c r="M1928" s="136"/>
      <c r="N1928" s="66" t="s">
        <v>3641</v>
      </c>
      <c r="O1928" s="66"/>
      <c r="P1928" s="42"/>
      <c r="Q1928" s="42"/>
      <c r="R1928" s="42"/>
      <c r="S1928" s="42"/>
      <c r="T1928" s="42"/>
      <c r="U1928" s="42"/>
    </row>
    <row r="1929" spans="1:21" ht="15" customHeight="1" x14ac:dyDescent="0.25">
      <c r="A1929" s="33" t="s">
        <v>9962</v>
      </c>
      <c r="B1929" s="42"/>
      <c r="C1929" s="76" t="s">
        <v>401</v>
      </c>
      <c r="D1929" s="5"/>
      <c r="E1929" s="33" t="s">
        <v>10087</v>
      </c>
      <c r="F1929" s="33" t="s">
        <v>10775</v>
      </c>
      <c r="G1929" s="33"/>
      <c r="H1929" s="104" t="s">
        <v>66</v>
      </c>
      <c r="I1929" s="15" t="s">
        <v>495</v>
      </c>
      <c r="J1929" s="107">
        <v>506167</v>
      </c>
      <c r="K1929" s="15"/>
      <c r="L1929" s="136" t="s">
        <v>3949</v>
      </c>
      <c r="M1929" s="136"/>
      <c r="N1929" s="66" t="s">
        <v>3690</v>
      </c>
      <c r="O1929" s="66"/>
      <c r="P1929" s="42"/>
      <c r="Q1929" s="42"/>
      <c r="R1929" s="42"/>
      <c r="S1929" s="42"/>
      <c r="T1929" s="42"/>
      <c r="U1929" s="42"/>
    </row>
    <row r="1930" spans="1:21" ht="15" customHeight="1" x14ac:dyDescent="0.25">
      <c r="A1930" s="103" t="s">
        <v>1676</v>
      </c>
      <c r="B1930" s="103" t="s">
        <v>174</v>
      </c>
      <c r="C1930" s="19" t="s">
        <v>1927</v>
      </c>
      <c r="D1930" s="1" t="s">
        <v>4</v>
      </c>
      <c r="E1930" s="19" t="s">
        <v>1420</v>
      </c>
      <c r="F1930" s="19" t="s">
        <v>2396</v>
      </c>
      <c r="G1930" s="19"/>
      <c r="H1930" s="104" t="s">
        <v>66</v>
      </c>
      <c r="I1930" s="15" t="s">
        <v>495</v>
      </c>
      <c r="J1930" s="107">
        <v>500043</v>
      </c>
      <c r="K1930" s="15"/>
      <c r="L1930" s="136" t="s">
        <v>3948</v>
      </c>
      <c r="M1930" s="136"/>
      <c r="N1930" s="66" t="s">
        <v>3686</v>
      </c>
      <c r="O1930" s="66"/>
      <c r="P1930" s="42"/>
      <c r="Q1930" s="42"/>
      <c r="R1930" s="42"/>
      <c r="S1930" s="42"/>
      <c r="T1930" s="42"/>
      <c r="U1930" s="42"/>
    </row>
    <row r="1931" spans="1:21" ht="15" customHeight="1" x14ac:dyDescent="0.25">
      <c r="A1931" s="106" t="s">
        <v>5379</v>
      </c>
      <c r="B1931" s="42"/>
      <c r="C1931" s="22" t="s">
        <v>1172</v>
      </c>
      <c r="D1931" s="5"/>
      <c r="E1931" s="47" t="s">
        <v>6716</v>
      </c>
      <c r="F1931" s="22" t="s">
        <v>7713</v>
      </c>
      <c r="G1931" s="22"/>
      <c r="H1931" s="104" t="s">
        <v>66</v>
      </c>
      <c r="I1931" s="15" t="s">
        <v>495</v>
      </c>
      <c r="J1931" s="107">
        <v>500024</v>
      </c>
      <c r="K1931" s="15"/>
      <c r="L1931" s="136" t="s">
        <v>3938</v>
      </c>
      <c r="M1931" s="136"/>
      <c r="N1931" s="66" t="s">
        <v>3458</v>
      </c>
      <c r="O1931" s="66"/>
      <c r="P1931" s="42"/>
      <c r="Q1931" s="42"/>
      <c r="R1931" s="42"/>
      <c r="S1931" s="42"/>
      <c r="T1931" s="42"/>
      <c r="U1931" s="42"/>
    </row>
    <row r="1932" spans="1:21" ht="15" customHeight="1" x14ac:dyDescent="0.2">
      <c r="A1932" s="21" t="s">
        <v>2619</v>
      </c>
      <c r="B1932" s="21" t="s">
        <v>3107</v>
      </c>
      <c r="C1932" s="21" t="s">
        <v>4071</v>
      </c>
      <c r="D1932" s="5"/>
      <c r="E1932" s="21" t="s">
        <v>4418</v>
      </c>
      <c r="F1932" s="21"/>
      <c r="G1932" s="21"/>
      <c r="H1932" s="21" t="s">
        <v>5292</v>
      </c>
      <c r="I1932" s="15" t="s">
        <v>495</v>
      </c>
      <c r="J1932" s="107">
        <v>500002</v>
      </c>
      <c r="K1932" s="15"/>
      <c r="L1932" s="136" t="s">
        <v>3957</v>
      </c>
      <c r="M1932" s="136"/>
      <c r="N1932" s="66" t="s">
        <v>3817</v>
      </c>
      <c r="O1932" s="66"/>
      <c r="P1932" s="42"/>
      <c r="Q1932" s="42"/>
      <c r="R1932" s="42"/>
      <c r="S1932" s="42"/>
      <c r="T1932" s="42"/>
      <c r="U1932" s="42"/>
    </row>
    <row r="1933" spans="1:21" ht="15" customHeight="1" x14ac:dyDescent="0.25">
      <c r="A1933" s="21" t="s">
        <v>2499</v>
      </c>
      <c r="B1933" s="21" t="s">
        <v>2604</v>
      </c>
      <c r="C1933" s="21" t="s">
        <v>1193</v>
      </c>
      <c r="D1933" s="5"/>
      <c r="E1933" s="21" t="s">
        <v>1416</v>
      </c>
      <c r="F1933" s="21" t="s">
        <v>4812</v>
      </c>
      <c r="G1933" s="21"/>
      <c r="H1933" s="104" t="s">
        <v>66</v>
      </c>
      <c r="I1933" s="15" t="s">
        <v>495</v>
      </c>
      <c r="J1933" s="107">
        <v>500086</v>
      </c>
      <c r="K1933" s="15"/>
      <c r="L1933" s="136" t="s">
        <v>3959</v>
      </c>
      <c r="M1933" s="136"/>
      <c r="N1933" s="66" t="s">
        <v>3895</v>
      </c>
      <c r="O1933" s="66"/>
      <c r="P1933" s="42"/>
      <c r="Q1933" s="42"/>
      <c r="R1933" s="42"/>
      <c r="S1933" s="42"/>
      <c r="T1933" s="42"/>
      <c r="U1933" s="42"/>
    </row>
    <row r="1934" spans="1:21" ht="15" customHeight="1" x14ac:dyDescent="0.25">
      <c r="A1934" s="106" t="s">
        <v>5510</v>
      </c>
      <c r="B1934" s="42"/>
      <c r="C1934" s="22" t="s">
        <v>6448</v>
      </c>
      <c r="D1934" s="5"/>
      <c r="E1934" s="47" t="s">
        <v>6834</v>
      </c>
      <c r="F1934" s="22" t="s">
        <v>7822</v>
      </c>
      <c r="G1934" s="22"/>
      <c r="H1934" s="104" t="s">
        <v>66</v>
      </c>
      <c r="I1934" s="15" t="s">
        <v>495</v>
      </c>
      <c r="J1934" s="107">
        <v>500068</v>
      </c>
      <c r="K1934" s="15"/>
      <c r="L1934" s="136" t="s">
        <v>3953</v>
      </c>
      <c r="M1934" s="136"/>
      <c r="N1934" s="66" t="s">
        <v>3764</v>
      </c>
      <c r="O1934" s="66"/>
      <c r="P1934" s="42"/>
      <c r="Q1934" s="42"/>
      <c r="R1934" s="42"/>
      <c r="S1934" s="42"/>
      <c r="T1934" s="42"/>
      <c r="U1934" s="42"/>
    </row>
    <row r="1935" spans="1:21" ht="15" customHeight="1" x14ac:dyDescent="0.25">
      <c r="A1935" s="21" t="s">
        <v>2672</v>
      </c>
      <c r="B1935" s="21" t="s">
        <v>3142</v>
      </c>
      <c r="C1935" s="21" t="s">
        <v>4100</v>
      </c>
      <c r="D1935" s="5"/>
      <c r="E1935" s="21" t="s">
        <v>4472</v>
      </c>
      <c r="F1935" s="21" t="s">
        <v>41</v>
      </c>
      <c r="G1935" s="21"/>
      <c r="H1935" s="104" t="s">
        <v>66</v>
      </c>
      <c r="I1935" s="15" t="s">
        <v>495</v>
      </c>
      <c r="J1935" s="107">
        <v>500091</v>
      </c>
      <c r="K1935" s="15"/>
      <c r="L1935" s="136" t="s">
        <v>3956</v>
      </c>
      <c r="M1935" s="136"/>
      <c r="N1935" s="66" t="s">
        <v>3809</v>
      </c>
      <c r="O1935" s="66"/>
      <c r="P1935" s="42"/>
      <c r="Q1935" s="42"/>
      <c r="R1935" s="42"/>
      <c r="S1935" s="42"/>
      <c r="T1935" s="42"/>
      <c r="U1935" s="42"/>
    </row>
    <row r="1936" spans="1:21" ht="15" customHeight="1" x14ac:dyDescent="0.25">
      <c r="A1936" s="106" t="s">
        <v>6017</v>
      </c>
      <c r="B1936" s="42"/>
      <c r="C1936" s="22" t="s">
        <v>1140</v>
      </c>
      <c r="D1936" s="5"/>
      <c r="E1936" s="43" t="s">
        <v>7302</v>
      </c>
      <c r="F1936" s="22" t="s">
        <v>8280</v>
      </c>
      <c r="G1936" s="22"/>
      <c r="H1936" s="104" t="s">
        <v>66</v>
      </c>
      <c r="I1936" s="15" t="s">
        <v>495</v>
      </c>
      <c r="J1936" s="107">
        <v>500049</v>
      </c>
      <c r="K1936" s="15"/>
      <c r="L1936" s="136" t="s">
        <v>3954</v>
      </c>
      <c r="M1936" s="136"/>
      <c r="N1936" s="66" t="s">
        <v>3773</v>
      </c>
      <c r="O1936" s="66"/>
      <c r="P1936" s="42"/>
      <c r="Q1936" s="42"/>
      <c r="R1936" s="42"/>
      <c r="S1936" s="42"/>
      <c r="T1936" s="42"/>
      <c r="U1936" s="42"/>
    </row>
    <row r="1937" spans="1:21" ht="15" customHeight="1" x14ac:dyDescent="0.25">
      <c r="A1937" s="21" t="s">
        <v>2650</v>
      </c>
      <c r="B1937" s="21" t="s">
        <v>3128</v>
      </c>
      <c r="C1937" s="21" t="s">
        <v>4090</v>
      </c>
      <c r="D1937" s="5"/>
      <c r="E1937" s="21" t="s">
        <v>4449</v>
      </c>
      <c r="F1937" s="21"/>
      <c r="G1937" s="21"/>
      <c r="H1937" s="104" t="s">
        <v>66</v>
      </c>
      <c r="I1937" s="15" t="s">
        <v>495</v>
      </c>
      <c r="J1937" s="107">
        <v>500032</v>
      </c>
      <c r="K1937" s="15"/>
      <c r="L1937" s="136" t="s">
        <v>3943</v>
      </c>
      <c r="M1937" s="136"/>
      <c r="N1937" s="66" t="s">
        <v>3598</v>
      </c>
      <c r="O1937" s="66"/>
      <c r="P1937" s="42"/>
      <c r="Q1937" s="42"/>
      <c r="R1937" s="42"/>
      <c r="S1937" s="42"/>
      <c r="T1937" s="42"/>
      <c r="U1937" s="42"/>
    </row>
    <row r="1938" spans="1:21" ht="15" customHeight="1" x14ac:dyDescent="0.25">
      <c r="A1938" s="21" t="s">
        <v>813</v>
      </c>
      <c r="B1938" s="21" t="s">
        <v>762</v>
      </c>
      <c r="C1938" s="21" t="s">
        <v>4097</v>
      </c>
      <c r="D1938" s="5"/>
      <c r="E1938" s="21" t="s">
        <v>4461</v>
      </c>
      <c r="F1938" s="21" t="s">
        <v>2280</v>
      </c>
      <c r="G1938" s="21"/>
      <c r="H1938" s="104" t="s">
        <v>66</v>
      </c>
      <c r="I1938" s="15" t="s">
        <v>495</v>
      </c>
      <c r="J1938" s="107">
        <v>506001</v>
      </c>
      <c r="K1938" s="15"/>
      <c r="L1938" s="136" t="s">
        <v>3939</v>
      </c>
      <c r="M1938" s="136"/>
      <c r="N1938" s="66" t="s">
        <v>3465</v>
      </c>
      <c r="O1938" s="66"/>
      <c r="P1938" s="42"/>
      <c r="Q1938" s="42"/>
      <c r="R1938" s="42"/>
      <c r="S1938" s="42"/>
      <c r="T1938" s="42"/>
      <c r="U1938" s="42"/>
    </row>
    <row r="1939" spans="1:21" ht="15" customHeight="1" x14ac:dyDescent="0.25">
      <c r="A1939" s="33" t="s">
        <v>9942</v>
      </c>
      <c r="B1939" s="42"/>
      <c r="C1939" s="76" t="s">
        <v>1139</v>
      </c>
      <c r="D1939" s="5"/>
      <c r="E1939" s="33" t="s">
        <v>10111</v>
      </c>
      <c r="F1939" s="33" t="s">
        <v>10799</v>
      </c>
      <c r="G1939" s="33"/>
      <c r="H1939" s="104" t="s">
        <v>66</v>
      </c>
      <c r="I1939" s="13" t="s">
        <v>42</v>
      </c>
      <c r="J1939" s="13">
        <v>500079</v>
      </c>
      <c r="K1939" s="13"/>
      <c r="L1939" s="13" t="s">
        <v>486</v>
      </c>
      <c r="M1939" s="13"/>
      <c r="N1939" s="53" t="s">
        <v>487</v>
      </c>
      <c r="O1939" s="53"/>
      <c r="P1939" s="15"/>
      <c r="Q1939" s="15"/>
      <c r="R1939" s="15"/>
      <c r="S1939" s="15"/>
      <c r="T1939" s="15"/>
      <c r="U1939" s="15"/>
    </row>
    <row r="1940" spans="1:21" ht="15" customHeight="1" x14ac:dyDescent="0.2">
      <c r="A1940" s="21" t="s">
        <v>2602</v>
      </c>
      <c r="B1940" s="21" t="s">
        <v>102</v>
      </c>
      <c r="C1940" s="21" t="s">
        <v>1917</v>
      </c>
      <c r="D1940" s="5"/>
      <c r="E1940" s="21" t="s">
        <v>4401</v>
      </c>
      <c r="F1940" s="21" t="s">
        <v>4904</v>
      </c>
      <c r="G1940" s="21"/>
      <c r="H1940" s="33" t="s">
        <v>10308</v>
      </c>
      <c r="I1940" s="33" t="s">
        <v>495</v>
      </c>
      <c r="J1940" s="33">
        <v>500001</v>
      </c>
      <c r="K1940" s="15"/>
      <c r="L1940" s="33" t="s">
        <v>10619</v>
      </c>
      <c r="M1940" s="33"/>
      <c r="N1940" s="33"/>
      <c r="O1940" s="33"/>
      <c r="P1940" s="42"/>
      <c r="Q1940" s="42"/>
      <c r="R1940" s="42"/>
      <c r="S1940" s="42"/>
      <c r="T1940" s="42"/>
      <c r="U1940" s="42"/>
    </row>
    <row r="1941" spans="1:21" ht="15" customHeight="1" x14ac:dyDescent="0.25">
      <c r="A1941" s="106" t="s">
        <v>5502</v>
      </c>
      <c r="B1941" s="42"/>
      <c r="C1941" s="22" t="s">
        <v>1907</v>
      </c>
      <c r="D1941" s="5"/>
      <c r="E1941" s="43" t="s">
        <v>6826</v>
      </c>
      <c r="F1941" s="22" t="s">
        <v>7815</v>
      </c>
      <c r="G1941" s="22"/>
      <c r="H1941" s="104" t="s">
        <v>66</v>
      </c>
      <c r="I1941" s="13" t="s">
        <v>42</v>
      </c>
      <c r="J1941" s="13">
        <v>1</v>
      </c>
      <c r="K1941" s="13"/>
      <c r="L1941" s="13" t="s">
        <v>458</v>
      </c>
      <c r="M1941" s="13"/>
      <c r="N1941" s="53" t="s">
        <v>459</v>
      </c>
      <c r="O1941" s="53"/>
      <c r="P1941" s="15"/>
      <c r="Q1941" s="15"/>
      <c r="R1941" s="15"/>
      <c r="S1941" s="15"/>
      <c r="T1941" s="15"/>
      <c r="U1941" s="15"/>
    </row>
    <row r="1942" spans="1:21" ht="15" customHeight="1" x14ac:dyDescent="0.25">
      <c r="A1942" s="106" t="s">
        <v>5976</v>
      </c>
      <c r="B1942" s="42"/>
      <c r="C1942" s="22" t="s">
        <v>1152</v>
      </c>
      <c r="D1942" s="5"/>
      <c r="E1942" s="43" t="s">
        <v>7262</v>
      </c>
      <c r="F1942" s="22" t="s">
        <v>8241</v>
      </c>
      <c r="G1942" s="22"/>
      <c r="H1942" s="104" t="s">
        <v>66</v>
      </c>
      <c r="I1942" s="13" t="s">
        <v>42</v>
      </c>
      <c r="J1942" s="13">
        <v>500025</v>
      </c>
      <c r="K1942" s="13"/>
      <c r="L1942" s="13" t="s">
        <v>542</v>
      </c>
      <c r="M1942" s="13"/>
      <c r="N1942" s="53" t="s">
        <v>488</v>
      </c>
      <c r="O1942" s="53"/>
      <c r="P1942" s="15"/>
      <c r="Q1942" s="15"/>
      <c r="R1942" s="15"/>
      <c r="S1942" s="15"/>
      <c r="T1942" s="15"/>
      <c r="U1942" s="15"/>
    </row>
    <row r="1943" spans="1:21" ht="15" customHeight="1" x14ac:dyDescent="0.25">
      <c r="A1943" s="106" t="s">
        <v>5714</v>
      </c>
      <c r="B1943" s="42"/>
      <c r="C1943" s="22" t="s">
        <v>1925</v>
      </c>
      <c r="D1943" s="5"/>
      <c r="E1943" s="43" t="s">
        <v>1372</v>
      </c>
      <c r="F1943" s="22"/>
      <c r="G1943" s="22"/>
      <c r="H1943" s="33" t="s">
        <v>10308</v>
      </c>
      <c r="I1943" s="33" t="s">
        <v>495</v>
      </c>
      <c r="J1943" s="33">
        <v>500034</v>
      </c>
      <c r="K1943" s="15"/>
      <c r="L1943" s="33" t="s">
        <v>10622</v>
      </c>
      <c r="M1943" s="33"/>
      <c r="N1943" s="56" t="s">
        <v>10419</v>
      </c>
      <c r="O1943" s="56"/>
      <c r="P1943" s="42"/>
      <c r="Q1943" s="42"/>
      <c r="R1943" s="42"/>
      <c r="S1943" s="42"/>
      <c r="T1943" s="42"/>
      <c r="U1943" s="42"/>
    </row>
    <row r="1944" spans="1:21" ht="15" customHeight="1" x14ac:dyDescent="0.25">
      <c r="A1944" s="103" t="s">
        <v>1694</v>
      </c>
      <c r="B1944" s="103" t="s">
        <v>773</v>
      </c>
      <c r="C1944" s="19" t="s">
        <v>1147</v>
      </c>
      <c r="D1944" s="1" t="s">
        <v>4</v>
      </c>
      <c r="E1944" s="19" t="s">
        <v>2193</v>
      </c>
      <c r="F1944" s="19" t="s">
        <v>2376</v>
      </c>
      <c r="G1944" s="19"/>
      <c r="H1944" s="33" t="s">
        <v>10308</v>
      </c>
      <c r="I1944" s="33" t="s">
        <v>495</v>
      </c>
      <c r="J1944" s="33">
        <v>500034</v>
      </c>
      <c r="K1944" s="15"/>
      <c r="L1944" s="33" t="s">
        <v>10624</v>
      </c>
      <c r="M1944" s="33"/>
      <c r="N1944" s="56" t="s">
        <v>10420</v>
      </c>
      <c r="O1944" s="56"/>
      <c r="P1944" s="42"/>
      <c r="Q1944" s="42"/>
      <c r="R1944" s="42"/>
      <c r="S1944" s="42"/>
      <c r="T1944" s="42"/>
      <c r="U1944" s="42"/>
    </row>
    <row r="1945" spans="1:21" ht="15" customHeight="1" x14ac:dyDescent="0.25">
      <c r="A1945" s="106" t="s">
        <v>5657</v>
      </c>
      <c r="B1945" s="42"/>
      <c r="C1945" s="22" t="s">
        <v>6497</v>
      </c>
      <c r="D1945" s="5"/>
      <c r="E1945" s="47" t="s">
        <v>6969</v>
      </c>
      <c r="F1945" s="22" t="s">
        <v>7942</v>
      </c>
      <c r="G1945" s="22"/>
      <c r="H1945" s="33" t="s">
        <v>10308</v>
      </c>
      <c r="I1945" s="33" t="s">
        <v>495</v>
      </c>
      <c r="J1945" s="33">
        <v>500005</v>
      </c>
      <c r="K1945" s="15"/>
      <c r="L1945" s="33" t="s">
        <v>10630</v>
      </c>
      <c r="M1945" s="33"/>
      <c r="N1945" s="56" t="s">
        <v>10427</v>
      </c>
      <c r="O1945" s="56"/>
      <c r="P1945" s="42"/>
      <c r="Q1945" s="42"/>
      <c r="R1945" s="42"/>
      <c r="S1945" s="42"/>
      <c r="T1945" s="42"/>
      <c r="U1945" s="42"/>
    </row>
    <row r="1946" spans="1:21" ht="15" customHeight="1" x14ac:dyDescent="0.25">
      <c r="A1946" s="106" t="s">
        <v>5952</v>
      </c>
      <c r="B1946" s="42"/>
      <c r="C1946" s="22" t="s">
        <v>1152</v>
      </c>
      <c r="D1946" s="5"/>
      <c r="E1946" s="43" t="s">
        <v>7240</v>
      </c>
      <c r="F1946" s="22" t="s">
        <v>8215</v>
      </c>
      <c r="G1946" s="22"/>
      <c r="H1946" s="33" t="s">
        <v>10308</v>
      </c>
      <c r="I1946" s="33" t="s">
        <v>495</v>
      </c>
      <c r="J1946" s="33">
        <v>500070</v>
      </c>
      <c r="K1946" s="15"/>
      <c r="L1946" s="33" t="s">
        <v>10632</v>
      </c>
      <c r="M1946" s="33"/>
      <c r="N1946" s="33" t="s">
        <v>10430</v>
      </c>
      <c r="O1946" s="33"/>
      <c r="P1946" s="42"/>
      <c r="Q1946" s="42"/>
      <c r="R1946" s="42"/>
      <c r="S1946" s="42"/>
      <c r="T1946" s="42"/>
      <c r="U1946" s="42"/>
    </row>
    <row r="1947" spans="1:21" ht="15" customHeight="1" x14ac:dyDescent="0.25">
      <c r="A1947" s="103" t="s">
        <v>1642</v>
      </c>
      <c r="B1947" s="103" t="s">
        <v>164</v>
      </c>
      <c r="C1947" s="19" t="s">
        <v>1140</v>
      </c>
      <c r="D1947" s="1" t="s">
        <v>4</v>
      </c>
      <c r="E1947" s="19" t="s">
        <v>1330</v>
      </c>
      <c r="F1947" s="19" t="s">
        <v>2445</v>
      </c>
      <c r="G1947" s="19"/>
      <c r="H1947" s="33" t="s">
        <v>10304</v>
      </c>
      <c r="I1947" s="33" t="s">
        <v>495</v>
      </c>
      <c r="J1947" s="33">
        <v>505327</v>
      </c>
      <c r="K1947" s="15"/>
      <c r="L1947" s="33" t="s">
        <v>10585</v>
      </c>
      <c r="M1947" s="33"/>
      <c r="N1947" s="56" t="s">
        <v>10362</v>
      </c>
      <c r="O1947" s="56"/>
      <c r="P1947" s="42"/>
      <c r="Q1947" s="42"/>
      <c r="R1947" s="42"/>
      <c r="S1947" s="42"/>
      <c r="T1947" s="42"/>
      <c r="U1947" s="42"/>
    </row>
    <row r="1948" spans="1:21" ht="15" customHeight="1" x14ac:dyDescent="0.25">
      <c r="A1948" s="106" t="s">
        <v>5660</v>
      </c>
      <c r="B1948" s="42"/>
      <c r="C1948" s="22" t="s">
        <v>1150</v>
      </c>
      <c r="D1948" s="5"/>
      <c r="E1948" s="43" t="s">
        <v>6972</v>
      </c>
      <c r="F1948" s="22" t="s">
        <v>7945</v>
      </c>
      <c r="G1948" s="22"/>
      <c r="H1948" s="104" t="s">
        <v>66</v>
      </c>
      <c r="I1948" s="13" t="s">
        <v>42</v>
      </c>
      <c r="J1948" s="13">
        <v>500001</v>
      </c>
      <c r="K1948" s="13"/>
      <c r="L1948" s="172" t="s">
        <v>100</v>
      </c>
      <c r="M1948" s="172"/>
      <c r="N1948" s="53" t="s">
        <v>52</v>
      </c>
      <c r="O1948" s="53"/>
      <c r="P1948" s="13" t="s">
        <v>87</v>
      </c>
      <c r="Q1948" s="13" t="s">
        <v>89</v>
      </c>
      <c r="R1948" s="13" t="s">
        <v>99</v>
      </c>
      <c r="S1948" s="13"/>
      <c r="T1948" s="13"/>
      <c r="U1948" s="173">
        <v>45976</v>
      </c>
    </row>
    <row r="1949" spans="1:21" ht="15" customHeight="1" x14ac:dyDescent="0.25">
      <c r="A1949" s="103" t="s">
        <v>683</v>
      </c>
      <c r="B1949" s="103" t="s">
        <v>1834</v>
      </c>
      <c r="C1949" s="19" t="s">
        <v>1134</v>
      </c>
      <c r="D1949" s="1" t="s">
        <v>4</v>
      </c>
      <c r="E1949" s="19" t="s">
        <v>2188</v>
      </c>
      <c r="F1949" s="19" t="s">
        <v>2374</v>
      </c>
      <c r="G1949" s="19"/>
      <c r="H1949" s="104" t="s">
        <v>66</v>
      </c>
      <c r="I1949" s="15" t="s">
        <v>495</v>
      </c>
      <c r="J1949" s="107">
        <v>500032</v>
      </c>
      <c r="K1949" s="15"/>
      <c r="L1949" s="107" t="s">
        <v>3937</v>
      </c>
      <c r="M1949" s="107"/>
      <c r="N1949" s="66" t="s">
        <v>3419</v>
      </c>
      <c r="O1949" s="66"/>
      <c r="P1949" s="42"/>
      <c r="Q1949" s="42"/>
      <c r="R1949" s="42"/>
      <c r="S1949" s="42"/>
      <c r="T1949" s="42"/>
      <c r="U1949" s="42"/>
    </row>
    <row r="1950" spans="1:21" ht="15" customHeight="1" x14ac:dyDescent="0.25">
      <c r="A1950" s="106" t="s">
        <v>5370</v>
      </c>
      <c r="B1950" s="42"/>
      <c r="C1950" s="22" t="s">
        <v>1140</v>
      </c>
      <c r="D1950" s="5"/>
      <c r="E1950" s="47" t="s">
        <v>6708</v>
      </c>
      <c r="F1950" s="22" t="s">
        <v>7705</v>
      </c>
      <c r="G1950" s="22"/>
      <c r="H1950" s="33" t="s">
        <v>10304</v>
      </c>
      <c r="I1950" s="33" t="s">
        <v>495</v>
      </c>
      <c r="J1950" s="33">
        <v>505452</v>
      </c>
      <c r="K1950" s="15"/>
      <c r="L1950" s="33" t="s">
        <v>10586</v>
      </c>
      <c r="M1950" s="33"/>
      <c r="N1950" s="33" t="s">
        <v>10363</v>
      </c>
      <c r="O1950" s="33"/>
      <c r="P1950" s="42"/>
      <c r="Q1950" s="42"/>
      <c r="R1950" s="42"/>
      <c r="S1950" s="42"/>
      <c r="T1950" s="42"/>
      <c r="U1950" s="42"/>
    </row>
    <row r="1951" spans="1:21" ht="15" customHeight="1" x14ac:dyDescent="0.2">
      <c r="A1951" s="21" t="s">
        <v>2521</v>
      </c>
      <c r="B1951" s="21" t="s">
        <v>3019</v>
      </c>
      <c r="C1951" s="21" t="s">
        <v>3999</v>
      </c>
      <c r="D1951" s="5"/>
      <c r="E1951" s="21" t="s">
        <v>4315</v>
      </c>
      <c r="F1951" s="21" t="s">
        <v>4832</v>
      </c>
      <c r="G1951" s="21"/>
      <c r="H1951" s="33" t="s">
        <v>10308</v>
      </c>
      <c r="I1951" s="114" t="s">
        <v>495</v>
      </c>
      <c r="J1951" s="114">
        <v>500079</v>
      </c>
      <c r="K1951" s="15"/>
      <c r="L1951" s="114" t="s">
        <v>10620</v>
      </c>
      <c r="M1951" s="114"/>
      <c r="N1951" s="57" t="s">
        <v>131</v>
      </c>
      <c r="O1951" s="57"/>
      <c r="P1951" s="42"/>
      <c r="Q1951" s="42"/>
      <c r="R1951" s="42"/>
      <c r="S1951" s="42"/>
      <c r="T1951" s="42"/>
      <c r="U1951" s="42"/>
    </row>
    <row r="1952" spans="1:21" ht="15" customHeight="1" x14ac:dyDescent="0.25">
      <c r="A1952" s="106" t="s">
        <v>5909</v>
      </c>
      <c r="B1952" s="42"/>
      <c r="C1952" s="22" t="s">
        <v>1139</v>
      </c>
      <c r="D1952" s="5"/>
      <c r="E1952" s="43" t="s">
        <v>7199</v>
      </c>
      <c r="F1952" s="22" t="s">
        <v>8172</v>
      </c>
      <c r="G1952" s="22"/>
      <c r="H1952" s="33" t="s">
        <v>10308</v>
      </c>
      <c r="I1952" s="33" t="s">
        <v>495</v>
      </c>
      <c r="J1952" s="33">
        <v>500029</v>
      </c>
      <c r="K1952" s="15"/>
      <c r="L1952" s="33" t="s">
        <v>10623</v>
      </c>
      <c r="M1952" s="33"/>
      <c r="N1952" s="56" t="s">
        <v>3599</v>
      </c>
      <c r="O1952" s="56"/>
      <c r="P1952" s="42"/>
      <c r="Q1952" s="42"/>
      <c r="R1952" s="42"/>
      <c r="S1952" s="42"/>
      <c r="T1952" s="42"/>
      <c r="U1952" s="42"/>
    </row>
    <row r="1953" spans="1:21" ht="15" customHeight="1" x14ac:dyDescent="0.25">
      <c r="A1953" s="106"/>
      <c r="B1953" s="42"/>
      <c r="C1953" s="22" t="s">
        <v>1140</v>
      </c>
      <c r="D1953" s="5"/>
      <c r="E1953" s="43" t="s">
        <v>6855</v>
      </c>
      <c r="F1953" s="22"/>
      <c r="G1953" s="22"/>
      <c r="H1953" s="33" t="s">
        <v>10308</v>
      </c>
      <c r="I1953" s="33" t="s">
        <v>495</v>
      </c>
      <c r="J1953" s="33">
        <v>500005</v>
      </c>
      <c r="K1953" s="15"/>
      <c r="L1953" s="33" t="s">
        <v>10618</v>
      </c>
      <c r="M1953" s="33"/>
      <c r="N1953" s="33" t="s">
        <v>10417</v>
      </c>
      <c r="O1953" s="33"/>
      <c r="P1953" s="42"/>
      <c r="Q1953" s="42"/>
      <c r="R1953" s="42"/>
      <c r="S1953" s="42"/>
      <c r="T1953" s="42"/>
      <c r="U1953" s="42"/>
    </row>
    <row r="1954" spans="1:21" ht="15" customHeight="1" x14ac:dyDescent="0.25">
      <c r="A1954" s="106" t="s">
        <v>5327</v>
      </c>
      <c r="B1954" s="42"/>
      <c r="C1954" s="22" t="s">
        <v>6381</v>
      </c>
      <c r="D1954" s="5"/>
      <c r="E1954" s="47" t="s">
        <v>6669</v>
      </c>
      <c r="F1954" s="22"/>
      <c r="G1954" s="22"/>
      <c r="H1954" s="33" t="s">
        <v>10311</v>
      </c>
      <c r="I1954" s="33" t="s">
        <v>10711</v>
      </c>
      <c r="J1954" s="33">
        <v>507002</v>
      </c>
      <c r="K1954" s="15"/>
      <c r="L1954" s="33" t="s">
        <v>10700</v>
      </c>
      <c r="M1954" s="33"/>
      <c r="N1954" s="56" t="s">
        <v>10526</v>
      </c>
      <c r="O1954" s="56"/>
      <c r="P1954" s="42"/>
      <c r="Q1954" s="42"/>
      <c r="R1954" s="42"/>
      <c r="S1954" s="42"/>
      <c r="T1954" s="42"/>
      <c r="U1954" s="42"/>
    </row>
    <row r="1955" spans="1:21" ht="15" customHeight="1" x14ac:dyDescent="0.25">
      <c r="A1955" s="106" t="s">
        <v>5337</v>
      </c>
      <c r="B1955" s="42"/>
      <c r="C1955" s="22" t="s">
        <v>401</v>
      </c>
      <c r="D1955" s="5"/>
      <c r="E1955" s="70" t="s">
        <v>6676</v>
      </c>
      <c r="F1955" s="22"/>
      <c r="G1955" s="22"/>
      <c r="H1955" s="33" t="s">
        <v>10308</v>
      </c>
      <c r="I1955" s="33" t="s">
        <v>495</v>
      </c>
      <c r="J1955" s="33">
        <v>500079</v>
      </c>
      <c r="K1955" s="15"/>
      <c r="L1955" s="33" t="s">
        <v>10621</v>
      </c>
      <c r="M1955" s="33"/>
      <c r="N1955" s="56" t="s">
        <v>10418</v>
      </c>
      <c r="O1955" s="56"/>
      <c r="P1955" s="42"/>
      <c r="Q1955" s="42"/>
      <c r="R1955" s="42"/>
      <c r="S1955" s="42"/>
      <c r="T1955" s="42"/>
      <c r="U1955" s="42"/>
    </row>
    <row r="1956" spans="1:21" ht="15" customHeight="1" x14ac:dyDescent="0.25">
      <c r="A1956" s="106" t="s">
        <v>5626</v>
      </c>
      <c r="B1956" s="42"/>
      <c r="C1956" s="22" t="s">
        <v>1140</v>
      </c>
      <c r="D1956" s="5"/>
      <c r="E1956" s="43" t="s">
        <v>6942</v>
      </c>
      <c r="F1956" s="22" t="s">
        <v>7917</v>
      </c>
      <c r="G1956" s="22"/>
      <c r="H1956" s="33" t="s">
        <v>10311</v>
      </c>
      <c r="I1956" s="33" t="s">
        <v>10711</v>
      </c>
      <c r="J1956" s="33">
        <v>507003</v>
      </c>
      <c r="K1956" s="15"/>
      <c r="L1956" s="33" t="s">
        <v>10703</v>
      </c>
      <c r="M1956" s="33"/>
      <c r="N1956" s="33" t="s">
        <v>10356</v>
      </c>
      <c r="O1956" s="33"/>
      <c r="P1956" s="42"/>
      <c r="Q1956" s="42"/>
      <c r="R1956" s="42"/>
      <c r="S1956" s="42"/>
      <c r="T1956" s="42"/>
      <c r="U1956" s="42"/>
    </row>
    <row r="1957" spans="1:21" ht="15" customHeight="1" x14ac:dyDescent="0.2">
      <c r="A1957" s="21" t="s">
        <v>2657</v>
      </c>
      <c r="B1957" s="21" t="s">
        <v>683</v>
      </c>
      <c r="C1957" s="21" t="s">
        <v>1134</v>
      </c>
      <c r="D1957" s="5"/>
      <c r="E1957" s="21" t="s">
        <v>4457</v>
      </c>
      <c r="F1957" s="21" t="s">
        <v>4941</v>
      </c>
      <c r="G1957" s="21"/>
      <c r="H1957" s="33" t="s">
        <v>10311</v>
      </c>
      <c r="I1957" s="33" t="s">
        <v>10711</v>
      </c>
      <c r="J1957" s="33">
        <v>507001</v>
      </c>
      <c r="K1957" s="15"/>
      <c r="L1957" s="33" t="s">
        <v>10698</v>
      </c>
      <c r="M1957" s="33"/>
      <c r="N1957" s="56" t="s">
        <v>10523</v>
      </c>
      <c r="O1957" s="56"/>
      <c r="P1957" s="42"/>
      <c r="Q1957" s="42"/>
      <c r="R1957" s="42"/>
      <c r="S1957" s="42"/>
      <c r="T1957" s="42"/>
      <c r="U1957" s="42"/>
    </row>
    <row r="1958" spans="1:21" ht="15" customHeight="1" x14ac:dyDescent="0.25">
      <c r="A1958" s="194" t="s">
        <v>2468</v>
      </c>
      <c r="B1958" s="74" t="s">
        <v>2984</v>
      </c>
      <c r="C1958" s="74" t="s">
        <v>1211</v>
      </c>
      <c r="D1958" s="191"/>
      <c r="E1958" s="74" t="s">
        <v>4264</v>
      </c>
      <c r="F1958" s="74" t="s">
        <v>4792</v>
      </c>
      <c r="G1958" s="74"/>
      <c r="H1958" s="104" t="s">
        <v>66</v>
      </c>
      <c r="I1958" s="14" t="s">
        <v>42</v>
      </c>
      <c r="J1958" s="14">
        <v>500079</v>
      </c>
      <c r="K1958" s="14"/>
      <c r="L1958" s="174" t="s">
        <v>510</v>
      </c>
      <c r="M1958" s="174"/>
      <c r="N1958" s="54" t="s">
        <v>93</v>
      </c>
      <c r="O1958" s="54"/>
      <c r="P1958" s="15" t="s">
        <v>87</v>
      </c>
      <c r="Q1958" s="15" t="s">
        <v>89</v>
      </c>
      <c r="R1958" s="15" t="s">
        <v>94</v>
      </c>
      <c r="S1958" s="15"/>
      <c r="T1958" s="15"/>
      <c r="U1958" s="15"/>
    </row>
    <row r="1959" spans="1:21" ht="15" customHeight="1" x14ac:dyDescent="0.25">
      <c r="A1959" s="103" t="s">
        <v>1720</v>
      </c>
      <c r="B1959" s="103" t="s">
        <v>1859</v>
      </c>
      <c r="C1959" s="19" t="s">
        <v>1152</v>
      </c>
      <c r="D1959" s="1" t="s">
        <v>4</v>
      </c>
      <c r="E1959" s="19" t="s">
        <v>2155</v>
      </c>
      <c r="F1959" s="19" t="s">
        <v>2333</v>
      </c>
      <c r="G1959" s="19"/>
      <c r="H1959" s="143" t="s">
        <v>5266</v>
      </c>
      <c r="I1959" s="33" t="s">
        <v>495</v>
      </c>
      <c r="J1959" s="143" t="s">
        <v>10340</v>
      </c>
      <c r="K1959" s="15"/>
      <c r="L1959" s="33" t="s">
        <v>10685</v>
      </c>
      <c r="M1959" s="33"/>
      <c r="N1959" s="33" t="s">
        <v>10505</v>
      </c>
      <c r="O1959" s="33"/>
      <c r="P1959" s="42"/>
      <c r="Q1959" s="42"/>
      <c r="R1959" s="42"/>
      <c r="S1959" s="42"/>
      <c r="T1959" s="42"/>
      <c r="U1959" s="42"/>
    </row>
    <row r="1960" spans="1:21" ht="15" customHeight="1" x14ac:dyDescent="0.25">
      <c r="A1960" s="106" t="s">
        <v>5718</v>
      </c>
      <c r="B1960" s="42"/>
      <c r="C1960" s="22" t="s">
        <v>6521</v>
      </c>
      <c r="D1960" s="5"/>
      <c r="E1960" s="47" t="s">
        <v>7019</v>
      </c>
      <c r="F1960" s="22"/>
      <c r="G1960" s="22"/>
      <c r="H1960" s="143" t="s">
        <v>5263</v>
      </c>
      <c r="I1960" s="33" t="s">
        <v>495</v>
      </c>
      <c r="J1960" s="143" t="s">
        <v>10343</v>
      </c>
      <c r="K1960" s="15"/>
      <c r="L1960" s="33" t="s">
        <v>10690</v>
      </c>
      <c r="M1960" s="33"/>
      <c r="N1960" s="60" t="s">
        <v>10511</v>
      </c>
      <c r="O1960" s="60"/>
      <c r="P1960" s="42"/>
      <c r="Q1960" s="42"/>
      <c r="R1960" s="42"/>
      <c r="S1960" s="42"/>
      <c r="T1960" s="42"/>
      <c r="U1960" s="42"/>
    </row>
    <row r="1961" spans="1:21" ht="15" customHeight="1" x14ac:dyDescent="0.25">
      <c r="A1961" s="106" t="s">
        <v>6207</v>
      </c>
      <c r="B1961" s="42"/>
      <c r="C1961" s="22" t="s">
        <v>6601</v>
      </c>
      <c r="D1961" s="5"/>
      <c r="E1961" s="43" t="s">
        <v>7484</v>
      </c>
      <c r="F1961" s="22" t="s">
        <v>8470</v>
      </c>
      <c r="G1961" s="22"/>
      <c r="H1961" s="104" t="s">
        <v>66</v>
      </c>
      <c r="I1961" s="13" t="s">
        <v>42</v>
      </c>
      <c r="J1961" s="13">
        <v>500016</v>
      </c>
      <c r="K1961" s="13"/>
      <c r="L1961" s="13" t="s">
        <v>439</v>
      </c>
      <c r="M1961" s="13"/>
      <c r="N1961" s="53" t="s">
        <v>440</v>
      </c>
      <c r="O1961" s="53"/>
      <c r="P1961" s="15"/>
      <c r="Q1961" s="15"/>
      <c r="R1961" s="15"/>
      <c r="S1961" s="15"/>
      <c r="T1961" s="15"/>
      <c r="U1961" s="15"/>
    </row>
    <row r="1962" spans="1:21" ht="15" customHeight="1" x14ac:dyDescent="0.2">
      <c r="A1962" s="33" t="s">
        <v>9771</v>
      </c>
      <c r="B1962" s="42"/>
      <c r="C1962" s="76" t="s">
        <v>1133</v>
      </c>
      <c r="D1962" s="5"/>
      <c r="E1962" s="33" t="s">
        <v>10292</v>
      </c>
      <c r="F1962" s="33" t="s">
        <v>10963</v>
      </c>
      <c r="G1962" s="33"/>
      <c r="H1962" s="36" t="s">
        <v>10310</v>
      </c>
      <c r="I1962" s="33" t="s">
        <v>495</v>
      </c>
      <c r="J1962" s="35">
        <v>506013</v>
      </c>
      <c r="K1962" s="15"/>
      <c r="L1962" s="33" t="s">
        <v>10646</v>
      </c>
      <c r="M1962" s="33"/>
      <c r="N1962" s="58" t="s">
        <v>10451</v>
      </c>
      <c r="O1962" s="58"/>
      <c r="P1962" s="42"/>
      <c r="Q1962" s="42"/>
      <c r="R1962" s="42"/>
      <c r="S1962" s="42"/>
      <c r="T1962" s="42"/>
      <c r="U1962" s="42"/>
    </row>
    <row r="1963" spans="1:21" ht="15" customHeight="1" x14ac:dyDescent="0.25">
      <c r="A1963" s="106" t="s">
        <v>5605</v>
      </c>
      <c r="B1963" s="42"/>
      <c r="C1963" s="22"/>
      <c r="D1963" s="5"/>
      <c r="E1963" s="47" t="s">
        <v>6923</v>
      </c>
      <c r="F1963" s="22" t="s">
        <v>7902</v>
      </c>
      <c r="G1963" s="22"/>
      <c r="H1963" s="104" t="s">
        <v>66</v>
      </c>
      <c r="I1963" s="15" t="s">
        <v>495</v>
      </c>
      <c r="J1963" s="107">
        <v>500002</v>
      </c>
      <c r="K1963" s="15"/>
      <c r="L1963" s="107" t="s">
        <v>3940</v>
      </c>
      <c r="M1963" s="107"/>
      <c r="N1963" s="66" t="s">
        <v>3466</v>
      </c>
      <c r="O1963" s="66"/>
      <c r="P1963" s="42"/>
      <c r="Q1963" s="42"/>
      <c r="R1963" s="42"/>
      <c r="S1963" s="42"/>
      <c r="T1963" s="42"/>
      <c r="U1963" s="42"/>
    </row>
    <row r="1964" spans="1:21" ht="15" customHeight="1" x14ac:dyDescent="0.25">
      <c r="A1964" s="103" t="s">
        <v>1695</v>
      </c>
      <c r="B1964" s="103" t="s">
        <v>1835</v>
      </c>
      <c r="C1964" s="19" t="s">
        <v>1137</v>
      </c>
      <c r="D1964" s="1" t="s">
        <v>4</v>
      </c>
      <c r="E1964" s="19" t="s">
        <v>2191</v>
      </c>
      <c r="F1964" s="19" t="s">
        <v>2373</v>
      </c>
      <c r="G1964" s="19"/>
      <c r="H1964" s="21" t="s">
        <v>5241</v>
      </c>
      <c r="I1964" s="15" t="s">
        <v>495</v>
      </c>
      <c r="J1964" s="107">
        <v>522403</v>
      </c>
      <c r="K1964" s="15"/>
      <c r="L1964" s="107" t="s">
        <v>3951</v>
      </c>
      <c r="M1964" s="107"/>
      <c r="N1964" s="66" t="s">
        <v>3708</v>
      </c>
      <c r="O1964" s="66"/>
      <c r="P1964" s="42"/>
      <c r="Q1964" s="42"/>
      <c r="R1964" s="42"/>
      <c r="S1964" s="42"/>
      <c r="T1964" s="42"/>
      <c r="U1964" s="42"/>
    </row>
    <row r="1965" spans="1:21" ht="15" customHeight="1" x14ac:dyDescent="0.25">
      <c r="A1965" s="34" t="s">
        <v>9788</v>
      </c>
      <c r="B1965" s="42"/>
      <c r="C1965" s="78" t="s">
        <v>1137</v>
      </c>
      <c r="D1965" s="5"/>
      <c r="E1965" s="34" t="s">
        <v>10277</v>
      </c>
      <c r="F1965" s="34"/>
      <c r="G1965" s="34"/>
      <c r="H1965" s="104" t="s">
        <v>66</v>
      </c>
      <c r="I1965" s="15" t="s">
        <v>495</v>
      </c>
      <c r="J1965" s="25">
        <v>500081</v>
      </c>
      <c r="K1965" s="137" t="s">
        <v>9659</v>
      </c>
      <c r="L1965" s="137" t="s">
        <v>9746</v>
      </c>
      <c r="M1965" s="137"/>
      <c r="N1965" s="25" t="s">
        <v>1006</v>
      </c>
      <c r="O1965" s="25"/>
      <c r="P1965" s="42"/>
      <c r="Q1965" s="42"/>
      <c r="R1965" s="42"/>
      <c r="S1965" s="42"/>
      <c r="T1965" s="42"/>
      <c r="U1965" s="42"/>
    </row>
    <row r="1966" spans="1:21" ht="15" customHeight="1" x14ac:dyDescent="0.25">
      <c r="A1966" s="18" t="s">
        <v>553</v>
      </c>
      <c r="B1966" s="18" t="s">
        <v>760</v>
      </c>
      <c r="C1966" s="18" t="s">
        <v>1140</v>
      </c>
      <c r="D1966" s="1" t="s">
        <v>4</v>
      </c>
      <c r="E1966" s="18" t="s">
        <v>1418</v>
      </c>
      <c r="F1966" s="18" t="s">
        <v>1613</v>
      </c>
      <c r="G1966" s="18"/>
      <c r="H1966" s="104" t="s">
        <v>66</v>
      </c>
      <c r="I1966" s="15" t="s">
        <v>495</v>
      </c>
      <c r="J1966" s="22">
        <v>500082</v>
      </c>
      <c r="K1966" s="30" t="s">
        <v>9629</v>
      </c>
      <c r="L1966" s="30" t="s">
        <v>9740</v>
      </c>
      <c r="M1966" s="30"/>
      <c r="N1966" s="22" t="s">
        <v>9269</v>
      </c>
      <c r="O1966" s="22"/>
      <c r="P1966" s="42"/>
      <c r="Q1966" s="42"/>
      <c r="R1966" s="42"/>
      <c r="S1966" s="42"/>
      <c r="T1966" s="42"/>
      <c r="U1966" s="42"/>
    </row>
    <row r="1967" spans="1:21" ht="15" customHeight="1" x14ac:dyDescent="0.25">
      <c r="A1967" s="106" t="s">
        <v>5731</v>
      </c>
      <c r="B1967" s="42"/>
      <c r="C1967" s="22" t="s">
        <v>6527</v>
      </c>
      <c r="D1967" s="5"/>
      <c r="E1967" s="43" t="s">
        <v>7030</v>
      </c>
      <c r="F1967" s="22" t="s">
        <v>8001</v>
      </c>
      <c r="G1967" s="22"/>
      <c r="H1967" s="21" t="s">
        <v>5279</v>
      </c>
      <c r="I1967" s="33" t="s">
        <v>495</v>
      </c>
      <c r="J1967" s="143" t="s">
        <v>10339</v>
      </c>
      <c r="K1967" s="15"/>
      <c r="L1967" s="33" t="s">
        <v>10683</v>
      </c>
      <c r="M1967" s="33"/>
      <c r="N1967" s="60" t="s">
        <v>10504</v>
      </c>
      <c r="O1967" s="60"/>
      <c r="P1967" s="42"/>
      <c r="Q1967" s="42"/>
      <c r="R1967" s="42"/>
      <c r="S1967" s="42"/>
      <c r="T1967" s="42"/>
      <c r="U1967" s="42"/>
    </row>
    <row r="1968" spans="1:21" ht="15" customHeight="1" x14ac:dyDescent="0.25">
      <c r="A1968" s="106" t="s">
        <v>5448</v>
      </c>
      <c r="B1968" s="42"/>
      <c r="C1968" s="22" t="s">
        <v>1150</v>
      </c>
      <c r="D1968" s="5"/>
      <c r="E1968" s="43" t="s">
        <v>6778</v>
      </c>
      <c r="F1968" s="22" t="s">
        <v>7772</v>
      </c>
      <c r="G1968" s="22"/>
      <c r="H1968" s="104" t="s">
        <v>66</v>
      </c>
      <c r="I1968" s="15" t="s">
        <v>495</v>
      </c>
      <c r="J1968" s="30" t="s">
        <v>8646</v>
      </c>
      <c r="K1968" s="30" t="s">
        <v>9665</v>
      </c>
      <c r="L1968" s="30" t="s">
        <v>9748</v>
      </c>
      <c r="M1968" s="30"/>
      <c r="N1968" s="22" t="s">
        <v>9321</v>
      </c>
      <c r="O1968" s="22"/>
      <c r="P1968" s="42"/>
      <c r="Q1968" s="42"/>
      <c r="R1968" s="42"/>
      <c r="S1968" s="42"/>
      <c r="T1968" s="42"/>
      <c r="U1968" s="42"/>
    </row>
    <row r="1969" spans="1:21" ht="15" customHeight="1" x14ac:dyDescent="0.25">
      <c r="A1969" s="103" t="s">
        <v>1693</v>
      </c>
      <c r="B1969" s="103" t="s">
        <v>1832</v>
      </c>
      <c r="C1969" s="19" t="s">
        <v>1147</v>
      </c>
      <c r="D1969" s="1" t="s">
        <v>4</v>
      </c>
      <c r="E1969" s="19" t="s">
        <v>2194</v>
      </c>
      <c r="F1969" s="19" t="s">
        <v>2377</v>
      </c>
      <c r="G1969" s="19"/>
      <c r="H1969" s="33" t="s">
        <v>10311</v>
      </c>
      <c r="I1969" s="33" t="s">
        <v>10711</v>
      </c>
      <c r="J1969" s="33">
        <v>507003</v>
      </c>
      <c r="K1969" s="15"/>
      <c r="L1969" s="33" t="s">
        <v>10701</v>
      </c>
      <c r="M1969" s="33"/>
      <c r="N1969" s="56" t="s">
        <v>10527</v>
      </c>
      <c r="O1969" s="56"/>
      <c r="P1969" s="42"/>
      <c r="Q1969" s="42"/>
      <c r="R1969" s="42"/>
      <c r="S1969" s="42"/>
      <c r="T1969" s="42"/>
      <c r="U1969" s="42"/>
    </row>
    <row r="1970" spans="1:21" ht="15" customHeight="1" x14ac:dyDescent="0.2">
      <c r="A1970" s="18" t="s">
        <v>702</v>
      </c>
      <c r="B1970" s="18" t="s">
        <v>808</v>
      </c>
      <c r="C1970" s="18" t="s">
        <v>1164</v>
      </c>
      <c r="D1970" s="1" t="s">
        <v>4</v>
      </c>
      <c r="E1970" s="18" t="s">
        <v>1284</v>
      </c>
      <c r="F1970" s="18" t="s">
        <v>1472</v>
      </c>
      <c r="G1970" s="18"/>
      <c r="H1970" s="21" t="s">
        <v>5279</v>
      </c>
      <c r="I1970" s="33" t="s">
        <v>495</v>
      </c>
      <c r="J1970" s="143" t="s">
        <v>10339</v>
      </c>
      <c r="K1970" s="15"/>
      <c r="L1970" s="33" t="s">
        <v>10684</v>
      </c>
      <c r="M1970" s="33"/>
      <c r="N1970" s="60" t="s">
        <v>3690</v>
      </c>
      <c r="O1970" s="60"/>
      <c r="P1970" s="42"/>
      <c r="Q1970" s="42"/>
      <c r="R1970" s="42"/>
      <c r="S1970" s="42"/>
      <c r="T1970" s="42"/>
      <c r="U1970" s="42"/>
    </row>
    <row r="1971" spans="1:21" ht="15" customHeight="1" x14ac:dyDescent="0.25">
      <c r="A1971" s="106" t="s">
        <v>6216</v>
      </c>
      <c r="B1971" s="42"/>
      <c r="C1971" s="22" t="s">
        <v>401</v>
      </c>
      <c r="D1971" s="5"/>
      <c r="E1971" s="43" t="s">
        <v>7492</v>
      </c>
      <c r="F1971" s="22" t="s">
        <v>8479</v>
      </c>
      <c r="G1971" s="22"/>
      <c r="H1971" s="143" t="s">
        <v>5266</v>
      </c>
      <c r="I1971" s="33" t="s">
        <v>495</v>
      </c>
      <c r="J1971" s="143" t="s">
        <v>10340</v>
      </c>
      <c r="K1971" s="15"/>
      <c r="L1971" s="33" t="s">
        <v>10686</v>
      </c>
      <c r="M1971" s="33"/>
      <c r="N1971" s="52" t="s">
        <v>10356</v>
      </c>
      <c r="O1971" s="52"/>
      <c r="P1971" s="42"/>
      <c r="Q1971" s="42"/>
      <c r="R1971" s="42"/>
      <c r="S1971" s="42"/>
      <c r="T1971" s="42"/>
      <c r="U1971" s="42"/>
    </row>
    <row r="1972" spans="1:21" ht="15" customHeight="1" x14ac:dyDescent="0.25">
      <c r="A1972" s="119" t="s">
        <v>6329</v>
      </c>
      <c r="B1972" s="42"/>
      <c r="C1972" s="22" t="s">
        <v>1139</v>
      </c>
      <c r="D1972" s="5"/>
      <c r="E1972" s="120" t="s">
        <v>7605</v>
      </c>
      <c r="F1972" s="25" t="s">
        <v>8597</v>
      </c>
      <c r="G1972" s="25"/>
      <c r="H1972" s="86"/>
      <c r="I1972" s="87" t="s">
        <v>495</v>
      </c>
      <c r="J1972" s="89" t="s">
        <v>8655</v>
      </c>
      <c r="K1972" s="157"/>
      <c r="L1972" s="89" t="s">
        <v>11182</v>
      </c>
      <c r="M1972" s="89"/>
      <c r="N1972" s="89" t="s">
        <v>11206</v>
      </c>
      <c r="O1972" s="89"/>
      <c r="P1972" s="42"/>
      <c r="Q1972" s="42"/>
      <c r="R1972" s="42"/>
      <c r="S1972" s="42"/>
      <c r="T1972" s="42"/>
      <c r="U1972" s="42"/>
    </row>
    <row r="1973" spans="1:21" ht="15" customHeight="1" x14ac:dyDescent="0.2">
      <c r="A1973" s="21" t="s">
        <v>2980</v>
      </c>
      <c r="B1973" s="21" t="s">
        <v>3394</v>
      </c>
      <c r="C1973" s="21" t="s">
        <v>4260</v>
      </c>
      <c r="D1973" s="5"/>
      <c r="E1973" s="21" t="s">
        <v>4788</v>
      </c>
      <c r="F1973" s="21" t="s">
        <v>5259</v>
      </c>
      <c r="G1973" s="21"/>
      <c r="H1973" s="33" t="s">
        <v>10308</v>
      </c>
      <c r="I1973" s="33" t="s">
        <v>495</v>
      </c>
      <c r="J1973" s="33">
        <v>500001</v>
      </c>
      <c r="K1973" s="15"/>
      <c r="L1973" s="33" t="s">
        <v>10629</v>
      </c>
      <c r="M1973" s="33"/>
      <c r="N1973" s="56" t="s">
        <v>10426</v>
      </c>
      <c r="O1973" s="56"/>
      <c r="P1973" s="42"/>
      <c r="Q1973" s="42"/>
      <c r="R1973" s="42"/>
      <c r="S1973" s="42"/>
      <c r="T1973" s="42"/>
      <c r="U1973" s="42"/>
    </row>
    <row r="1974" spans="1:21" ht="15" customHeight="1" x14ac:dyDescent="0.25">
      <c r="A1974" s="33" t="s">
        <v>10975</v>
      </c>
      <c r="B1974" s="42"/>
      <c r="C1974" s="76" t="s">
        <v>1142</v>
      </c>
      <c r="D1974" s="5"/>
      <c r="E1974" s="33" t="s">
        <v>10098</v>
      </c>
      <c r="F1974" s="33" t="s">
        <v>10786</v>
      </c>
      <c r="G1974" s="33"/>
      <c r="H1974" s="104" t="s">
        <v>66</v>
      </c>
      <c r="I1974" s="15" t="s">
        <v>495</v>
      </c>
      <c r="J1974" s="30" t="s">
        <v>8663</v>
      </c>
      <c r="K1974" s="30" t="s">
        <v>9668</v>
      </c>
      <c r="L1974" s="30" t="s">
        <v>9750</v>
      </c>
      <c r="M1974" s="30"/>
      <c r="N1974" s="22" t="s">
        <v>9326</v>
      </c>
      <c r="O1974" s="22"/>
      <c r="P1974" s="42"/>
      <c r="Q1974" s="42"/>
      <c r="R1974" s="42"/>
      <c r="S1974" s="42"/>
      <c r="T1974" s="42"/>
      <c r="U1974" s="42"/>
    </row>
    <row r="1975" spans="1:21" ht="15" customHeight="1" x14ac:dyDescent="0.25">
      <c r="A1975" s="106" t="s">
        <v>6055</v>
      </c>
      <c r="B1975" s="42"/>
      <c r="C1975" s="22" t="s">
        <v>3981</v>
      </c>
      <c r="D1975" s="5"/>
      <c r="E1975" s="43" t="s">
        <v>7336</v>
      </c>
      <c r="F1975" s="22" t="s">
        <v>8318</v>
      </c>
      <c r="G1975" s="22"/>
      <c r="H1975" s="33" t="s">
        <v>10308</v>
      </c>
      <c r="I1975" s="33" t="s">
        <v>495</v>
      </c>
      <c r="J1975" s="33">
        <v>500052</v>
      </c>
      <c r="K1975" s="15"/>
      <c r="L1975" s="52" t="s">
        <v>10625</v>
      </c>
      <c r="M1975" s="52"/>
      <c r="N1975" s="56" t="s">
        <v>10422</v>
      </c>
      <c r="O1975" s="56"/>
      <c r="P1975" s="42"/>
      <c r="Q1975" s="42"/>
      <c r="R1975" s="42"/>
      <c r="S1975" s="42"/>
      <c r="T1975" s="42"/>
      <c r="U1975" s="42"/>
    </row>
    <row r="1976" spans="1:21" ht="15" customHeight="1" x14ac:dyDescent="0.25">
      <c r="A1976" s="106" t="s">
        <v>6361</v>
      </c>
      <c r="B1976" s="42"/>
      <c r="C1976" s="22" t="s">
        <v>1943</v>
      </c>
      <c r="D1976" s="5"/>
      <c r="E1976" s="120" t="s">
        <v>7634</v>
      </c>
      <c r="F1976" s="22" t="s">
        <v>8630</v>
      </c>
      <c r="G1976" s="22"/>
      <c r="H1976" s="33" t="s">
        <v>5285</v>
      </c>
      <c r="I1976" s="33" t="s">
        <v>495</v>
      </c>
      <c r="J1976" s="33">
        <v>502313</v>
      </c>
      <c r="K1976" s="15"/>
      <c r="L1976" s="33" t="s">
        <v>10617</v>
      </c>
      <c r="M1976" s="33"/>
      <c r="N1976" s="33" t="s">
        <v>10413</v>
      </c>
      <c r="O1976" s="33"/>
      <c r="P1976" s="42"/>
      <c r="Q1976" s="42"/>
      <c r="R1976" s="42"/>
      <c r="S1976" s="42"/>
      <c r="T1976" s="42"/>
      <c r="U1976" s="42"/>
    </row>
    <row r="1977" spans="1:21" ht="15" customHeight="1" x14ac:dyDescent="0.25">
      <c r="A1977" s="56" t="s">
        <v>11062</v>
      </c>
      <c r="B1977" s="42"/>
      <c r="C1977" s="70" t="s">
        <v>1139</v>
      </c>
      <c r="D1977" s="5"/>
      <c r="E1977" s="33" t="s">
        <v>7264</v>
      </c>
      <c r="F1977" s="56" t="s">
        <v>8243</v>
      </c>
      <c r="G1977" s="56"/>
      <c r="H1977" s="36" t="s">
        <v>10310</v>
      </c>
      <c r="I1977" s="33" t="s">
        <v>495</v>
      </c>
      <c r="J1977" s="35">
        <v>506002</v>
      </c>
      <c r="K1977" s="15"/>
      <c r="L1977" s="33" t="s">
        <v>10649</v>
      </c>
      <c r="M1977" s="33"/>
      <c r="N1977" s="58" t="s">
        <v>10456</v>
      </c>
      <c r="O1977" s="58"/>
      <c r="P1977" s="42"/>
      <c r="Q1977" s="42"/>
      <c r="R1977" s="42"/>
      <c r="S1977" s="42"/>
      <c r="T1977" s="42"/>
      <c r="U1977" s="42"/>
    </row>
    <row r="1978" spans="1:21" ht="15" customHeight="1" x14ac:dyDescent="0.2">
      <c r="A1978" s="18" t="s">
        <v>751</v>
      </c>
      <c r="B1978" s="18" t="s">
        <v>920</v>
      </c>
      <c r="C1978" s="18" t="s">
        <v>1130</v>
      </c>
      <c r="D1978" s="1" t="s">
        <v>4</v>
      </c>
      <c r="E1978" s="18" t="s">
        <v>1235</v>
      </c>
      <c r="F1978" s="18" t="s">
        <v>1427</v>
      </c>
      <c r="G1978" s="18"/>
      <c r="H1978" s="33" t="s">
        <v>10305</v>
      </c>
      <c r="I1978" s="33" t="s">
        <v>495</v>
      </c>
      <c r="J1978" s="143" t="s">
        <v>10327</v>
      </c>
      <c r="K1978" s="15"/>
      <c r="L1978" s="33" t="s">
        <v>10601</v>
      </c>
      <c r="M1978" s="33"/>
      <c r="N1978" s="56" t="s">
        <v>10384</v>
      </c>
      <c r="O1978" s="56"/>
      <c r="P1978" s="42"/>
      <c r="Q1978" s="42"/>
      <c r="R1978" s="42"/>
      <c r="S1978" s="42"/>
      <c r="T1978" s="42"/>
      <c r="U1978" s="42"/>
    </row>
    <row r="1979" spans="1:21" ht="15" customHeight="1" x14ac:dyDescent="0.25">
      <c r="A1979" s="106" t="s">
        <v>5339</v>
      </c>
      <c r="B1979" s="42"/>
      <c r="C1979" s="22" t="s">
        <v>6386</v>
      </c>
      <c r="D1979" s="5"/>
      <c r="E1979" s="43" t="s">
        <v>6678</v>
      </c>
      <c r="F1979" s="22" t="s">
        <v>7678</v>
      </c>
      <c r="G1979" s="22"/>
      <c r="H1979" s="143" t="s">
        <v>5241</v>
      </c>
      <c r="I1979" s="33" t="s">
        <v>495</v>
      </c>
      <c r="J1979" s="143" t="s">
        <v>10336</v>
      </c>
      <c r="K1979" s="15"/>
      <c r="L1979" s="33" t="s">
        <v>10669</v>
      </c>
      <c r="M1979" s="33"/>
      <c r="N1979" s="33" t="s">
        <v>10485</v>
      </c>
      <c r="O1979" s="33"/>
      <c r="P1979" s="42"/>
      <c r="Q1979" s="42"/>
      <c r="R1979" s="42"/>
      <c r="S1979" s="42"/>
      <c r="T1979" s="42"/>
      <c r="U1979" s="42"/>
    </row>
    <row r="1980" spans="1:21" ht="15" customHeight="1" x14ac:dyDescent="0.25">
      <c r="A1980" s="18" t="s">
        <v>599</v>
      </c>
      <c r="B1980" s="18" t="s">
        <v>802</v>
      </c>
      <c r="C1980" s="18" t="s">
        <v>1212</v>
      </c>
      <c r="D1980" s="1" t="s">
        <v>4</v>
      </c>
      <c r="E1980" s="18" t="s">
        <v>1379</v>
      </c>
      <c r="F1980" s="18" t="s">
        <v>1570</v>
      </c>
      <c r="G1980" s="18"/>
      <c r="H1980" s="104" t="s">
        <v>66</v>
      </c>
      <c r="I1980" s="15" t="s">
        <v>495</v>
      </c>
      <c r="J1980" s="30">
        <v>500045</v>
      </c>
      <c r="K1980" s="30" t="s">
        <v>9679</v>
      </c>
      <c r="L1980" s="30" t="s">
        <v>9753</v>
      </c>
      <c r="M1980" s="30"/>
      <c r="N1980" s="22" t="s">
        <v>82</v>
      </c>
      <c r="O1980" s="22"/>
      <c r="P1980" s="42"/>
      <c r="Q1980" s="42"/>
      <c r="R1980" s="42"/>
      <c r="S1980" s="42"/>
      <c r="T1980" s="42"/>
      <c r="U1980" s="42"/>
    </row>
    <row r="1981" spans="1:21" ht="15" customHeight="1" x14ac:dyDescent="0.25">
      <c r="A1981" s="106" t="s">
        <v>5864</v>
      </c>
      <c r="B1981" s="42"/>
      <c r="C1981" s="22" t="s">
        <v>6554</v>
      </c>
      <c r="D1981" s="5"/>
      <c r="E1981" s="110" t="s">
        <v>7158</v>
      </c>
      <c r="F1981" s="22" t="s">
        <v>8127</v>
      </c>
      <c r="G1981" s="22"/>
      <c r="H1981" s="104" t="s">
        <v>66</v>
      </c>
      <c r="I1981" s="15" t="s">
        <v>495</v>
      </c>
      <c r="J1981" s="30">
        <v>500027</v>
      </c>
      <c r="K1981" s="30" t="s">
        <v>9551</v>
      </c>
      <c r="L1981" s="30" t="s">
        <v>9713</v>
      </c>
      <c r="M1981" s="30"/>
      <c r="N1981" s="22" t="s">
        <v>9129</v>
      </c>
      <c r="O1981" s="22"/>
      <c r="P1981" s="42"/>
      <c r="Q1981" s="42"/>
      <c r="R1981" s="42"/>
      <c r="S1981" s="42"/>
      <c r="T1981" s="42"/>
      <c r="U1981" s="42"/>
    </row>
    <row r="1982" spans="1:21" ht="15" customHeight="1" x14ac:dyDescent="0.25">
      <c r="A1982" s="21" t="s">
        <v>2564</v>
      </c>
      <c r="B1982" s="21" t="s">
        <v>3064</v>
      </c>
      <c r="C1982" s="21" t="s">
        <v>4030</v>
      </c>
      <c r="D1982" s="5"/>
      <c r="E1982" s="21" t="s">
        <v>4361</v>
      </c>
      <c r="F1982" s="21" t="s">
        <v>4870</v>
      </c>
      <c r="G1982" s="21"/>
      <c r="H1982" s="104" t="s">
        <v>66</v>
      </c>
      <c r="I1982" s="70"/>
      <c r="J1982" s="87">
        <v>500062</v>
      </c>
      <c r="K1982" s="56"/>
      <c r="L1982" s="87" t="s">
        <v>11188</v>
      </c>
      <c r="M1982" s="87"/>
      <c r="N1982" s="70" t="s">
        <v>2000</v>
      </c>
      <c r="O1982" s="70"/>
      <c r="P1982" s="42"/>
      <c r="Q1982" s="42"/>
      <c r="R1982" s="42"/>
      <c r="S1982" s="42"/>
      <c r="T1982" s="42"/>
      <c r="U1982" s="42"/>
    </row>
    <row r="1983" spans="1:21" ht="15" customHeight="1" x14ac:dyDescent="0.25">
      <c r="A1983" s="21" t="s">
        <v>2620</v>
      </c>
      <c r="B1983" s="21" t="s">
        <v>3108</v>
      </c>
      <c r="C1983" s="21" t="s">
        <v>4072</v>
      </c>
      <c r="D1983" s="5"/>
      <c r="E1983" s="21" t="s">
        <v>4419</v>
      </c>
      <c r="F1983" s="21"/>
      <c r="G1983" s="21"/>
      <c r="H1983" s="104" t="s">
        <v>66</v>
      </c>
      <c r="I1983" s="87" t="s">
        <v>495</v>
      </c>
      <c r="J1983" s="87">
        <v>500062</v>
      </c>
      <c r="K1983" s="56"/>
      <c r="L1983" s="89" t="s">
        <v>11180</v>
      </c>
      <c r="M1983" s="89"/>
      <c r="N1983" s="87" t="s">
        <v>2000</v>
      </c>
      <c r="O1983" s="87"/>
      <c r="P1983" s="42"/>
      <c r="Q1983" s="42"/>
      <c r="R1983" s="42"/>
      <c r="S1983" s="42"/>
      <c r="T1983" s="42"/>
      <c r="U1983" s="42"/>
    </row>
    <row r="1984" spans="1:21" ht="15" customHeight="1" x14ac:dyDescent="0.25">
      <c r="A1984" s="106" t="s">
        <v>6219</v>
      </c>
      <c r="B1984" s="42"/>
      <c r="C1984" s="22" t="s">
        <v>6606</v>
      </c>
      <c r="D1984" s="5"/>
      <c r="E1984" s="43" t="s">
        <v>7496</v>
      </c>
      <c r="F1984" s="22" t="s">
        <v>8483</v>
      </c>
      <c r="G1984" s="22"/>
      <c r="H1984" s="33" t="s">
        <v>10307</v>
      </c>
      <c r="I1984" s="33" t="s">
        <v>10711</v>
      </c>
      <c r="J1984" s="33">
        <v>509001</v>
      </c>
      <c r="K1984" s="15"/>
      <c r="L1984" s="33" t="s">
        <v>10614</v>
      </c>
      <c r="M1984" s="33"/>
      <c r="N1984" s="56" t="s">
        <v>10406</v>
      </c>
      <c r="O1984" s="56"/>
      <c r="P1984" s="42"/>
      <c r="Q1984" s="42"/>
      <c r="R1984" s="42"/>
      <c r="S1984" s="42"/>
      <c r="T1984" s="42"/>
      <c r="U1984" s="42"/>
    </row>
    <row r="1985" spans="1:21" ht="15" customHeight="1" x14ac:dyDescent="0.2">
      <c r="A1985" s="119" t="s">
        <v>6039</v>
      </c>
      <c r="B1985" s="42"/>
      <c r="C1985" s="25" t="s">
        <v>1140</v>
      </c>
      <c r="D1985" s="5"/>
      <c r="E1985" s="147" t="s">
        <v>7319</v>
      </c>
      <c r="F1985" s="25" t="s">
        <v>8302</v>
      </c>
      <c r="G1985" s="25"/>
      <c r="H1985" s="33" t="s">
        <v>10305</v>
      </c>
      <c r="I1985" s="33" t="s">
        <v>495</v>
      </c>
      <c r="J1985" s="143" t="s">
        <v>10326</v>
      </c>
      <c r="K1985" s="15"/>
      <c r="L1985" s="33" t="s">
        <v>10602</v>
      </c>
      <c r="M1985" s="33"/>
      <c r="N1985" s="33" t="s">
        <v>10363</v>
      </c>
      <c r="O1985" s="33"/>
      <c r="P1985" s="42"/>
      <c r="Q1985" s="42"/>
      <c r="R1985" s="42"/>
      <c r="S1985" s="42"/>
      <c r="T1985" s="42"/>
      <c r="U1985" s="42"/>
    </row>
    <row r="1986" spans="1:21" ht="15" customHeight="1" x14ac:dyDescent="0.25">
      <c r="A1986" s="33" t="s">
        <v>9783</v>
      </c>
      <c r="B1986" s="42"/>
      <c r="C1986" s="76" t="s">
        <v>1133</v>
      </c>
      <c r="D1986" s="5"/>
      <c r="E1986" s="33" t="s">
        <v>10280</v>
      </c>
      <c r="F1986" s="33" t="s">
        <v>10952</v>
      </c>
      <c r="G1986" s="33"/>
      <c r="H1986" s="104" t="s">
        <v>66</v>
      </c>
      <c r="I1986" s="15" t="s">
        <v>495</v>
      </c>
      <c r="J1986" s="22">
        <v>500056</v>
      </c>
      <c r="K1986" s="30"/>
      <c r="L1986" s="30" t="s">
        <v>9752</v>
      </c>
      <c r="M1986" s="30"/>
      <c r="N1986" s="22" t="s">
        <v>9342</v>
      </c>
      <c r="O1986" s="22"/>
      <c r="P1986" s="42"/>
      <c r="Q1986" s="42"/>
      <c r="R1986" s="42"/>
      <c r="S1986" s="42"/>
      <c r="T1986" s="42"/>
      <c r="U1986" s="42"/>
    </row>
    <row r="1987" spans="1:21" ht="15" customHeight="1" x14ac:dyDescent="0.2">
      <c r="A1987" s="21" t="s">
        <v>211</v>
      </c>
      <c r="B1987" s="21" t="s">
        <v>3063</v>
      </c>
      <c r="C1987" s="21" t="s">
        <v>1925</v>
      </c>
      <c r="D1987" s="5"/>
      <c r="E1987" s="21" t="s">
        <v>4360</v>
      </c>
      <c r="F1987" s="21" t="s">
        <v>4869</v>
      </c>
      <c r="G1987" s="21"/>
      <c r="H1987" s="33" t="s">
        <v>10305</v>
      </c>
      <c r="I1987" s="33" t="s">
        <v>495</v>
      </c>
      <c r="J1987" s="143" t="s">
        <v>10326</v>
      </c>
      <c r="K1987" s="15"/>
      <c r="L1987" s="33" t="s">
        <v>10593</v>
      </c>
      <c r="M1987" s="33"/>
      <c r="N1987" s="56" t="s">
        <v>10372</v>
      </c>
      <c r="O1987" s="56"/>
      <c r="P1987" s="42"/>
      <c r="Q1987" s="42"/>
      <c r="R1987" s="42"/>
      <c r="S1987" s="42"/>
      <c r="T1987" s="42"/>
      <c r="U1987" s="42"/>
    </row>
    <row r="1988" spans="1:21" ht="15" customHeight="1" x14ac:dyDescent="0.25">
      <c r="A1988" s="106" t="s">
        <v>5778</v>
      </c>
      <c r="B1988" s="42"/>
      <c r="C1988" s="22" t="s">
        <v>1139</v>
      </c>
      <c r="D1988" s="5"/>
      <c r="E1988" s="43" t="s">
        <v>7073</v>
      </c>
      <c r="F1988" s="22" t="s">
        <v>8042</v>
      </c>
      <c r="G1988" s="22"/>
      <c r="H1988" s="21" t="s">
        <v>5279</v>
      </c>
      <c r="I1988" s="33" t="s">
        <v>495</v>
      </c>
      <c r="J1988" s="143" t="s">
        <v>10339</v>
      </c>
      <c r="K1988" s="15"/>
      <c r="L1988" s="33" t="s">
        <v>10682</v>
      </c>
      <c r="M1988" s="33"/>
      <c r="N1988" s="60" t="s">
        <v>10503</v>
      </c>
      <c r="O1988" s="60"/>
      <c r="P1988" s="42"/>
      <c r="Q1988" s="42"/>
      <c r="R1988" s="42"/>
      <c r="S1988" s="42"/>
      <c r="T1988" s="42"/>
      <c r="U1988" s="42"/>
    </row>
    <row r="1989" spans="1:21" ht="15" customHeight="1" x14ac:dyDescent="0.25">
      <c r="A1989" s="106" t="s">
        <v>6310</v>
      </c>
      <c r="B1989" s="42"/>
      <c r="C1989" s="22"/>
      <c r="D1989" s="5"/>
      <c r="E1989" s="43" t="s">
        <v>7586</v>
      </c>
      <c r="F1989" s="22" t="s">
        <v>8577</v>
      </c>
      <c r="G1989" s="22"/>
      <c r="H1989" s="104" t="s">
        <v>66</v>
      </c>
      <c r="I1989" s="15" t="s">
        <v>495</v>
      </c>
      <c r="J1989" s="25">
        <v>500038</v>
      </c>
      <c r="K1989" s="137" t="s">
        <v>9468</v>
      </c>
      <c r="L1989" s="137" t="s">
        <v>9699</v>
      </c>
      <c r="M1989" s="137"/>
      <c r="N1989" s="25" t="s">
        <v>8980</v>
      </c>
      <c r="O1989" s="25"/>
      <c r="P1989" s="42"/>
      <c r="Q1989" s="42"/>
      <c r="R1989" s="42"/>
      <c r="S1989" s="42"/>
      <c r="T1989" s="42"/>
      <c r="U1989" s="42"/>
    </row>
    <row r="1990" spans="1:21" ht="15" customHeight="1" x14ac:dyDescent="0.25">
      <c r="A1990" s="106" t="s">
        <v>5843</v>
      </c>
      <c r="B1990" s="42"/>
      <c r="C1990" s="22" t="s">
        <v>1140</v>
      </c>
      <c r="D1990" s="5"/>
      <c r="E1990" s="43" t="s">
        <v>7137</v>
      </c>
      <c r="F1990" s="22" t="s">
        <v>8107</v>
      </c>
      <c r="G1990" s="22"/>
      <c r="H1990" s="143"/>
      <c r="I1990" s="33" t="s">
        <v>495</v>
      </c>
      <c r="J1990" s="143" t="s">
        <v>10331</v>
      </c>
      <c r="K1990" s="15"/>
      <c r="L1990" s="33" t="s">
        <v>10663</v>
      </c>
      <c r="M1990" s="33"/>
      <c r="N1990" s="33" t="s">
        <v>10472</v>
      </c>
      <c r="O1990" s="33"/>
      <c r="P1990" s="42"/>
      <c r="Q1990" s="42"/>
      <c r="R1990" s="42"/>
      <c r="S1990" s="42"/>
      <c r="T1990" s="42"/>
      <c r="U1990" s="42"/>
    </row>
    <row r="1991" spans="1:21" ht="15" customHeight="1" x14ac:dyDescent="0.25">
      <c r="A1991" s="56" t="s">
        <v>5773</v>
      </c>
      <c r="B1991" s="42"/>
      <c r="C1991" s="70" t="s">
        <v>3981</v>
      </c>
      <c r="D1991" s="5"/>
      <c r="E1991" s="33" t="s">
        <v>7068</v>
      </c>
      <c r="F1991" s="56" t="s">
        <v>8037</v>
      </c>
      <c r="G1991" s="56"/>
      <c r="H1991" s="104" t="s">
        <v>66</v>
      </c>
      <c r="I1991" s="15" t="s">
        <v>495</v>
      </c>
      <c r="J1991" s="107">
        <v>500033</v>
      </c>
      <c r="K1991" s="15"/>
      <c r="L1991" s="107" t="s">
        <v>3950</v>
      </c>
      <c r="M1991" s="107"/>
      <c r="N1991" s="66" t="s">
        <v>3693</v>
      </c>
      <c r="O1991" s="66"/>
      <c r="P1991" s="42"/>
      <c r="Q1991" s="42"/>
      <c r="R1991" s="42"/>
      <c r="S1991" s="42"/>
      <c r="T1991" s="42"/>
      <c r="U1991" s="42"/>
    </row>
    <row r="1992" spans="1:21" ht="15" customHeight="1" x14ac:dyDescent="0.25">
      <c r="A1992" s="106" t="s">
        <v>6225</v>
      </c>
      <c r="B1992" s="42"/>
      <c r="C1992" s="22" t="s">
        <v>1140</v>
      </c>
      <c r="D1992" s="5"/>
      <c r="E1992" s="43" t="s">
        <v>7503</v>
      </c>
      <c r="F1992" s="22" t="s">
        <v>8490</v>
      </c>
      <c r="G1992" s="22"/>
      <c r="H1992" s="104" t="s">
        <v>66</v>
      </c>
      <c r="I1992" s="15" t="s">
        <v>495</v>
      </c>
      <c r="J1992" s="25">
        <v>500048</v>
      </c>
      <c r="K1992" s="25"/>
      <c r="L1992" s="137" t="s">
        <v>9717</v>
      </c>
      <c r="M1992" s="137"/>
      <c r="N1992" s="25" t="s">
        <v>9135</v>
      </c>
      <c r="O1992" s="25"/>
      <c r="P1992" s="42"/>
      <c r="Q1992" s="42"/>
      <c r="R1992" s="42"/>
      <c r="S1992" s="42"/>
      <c r="T1992" s="42"/>
      <c r="U1992" s="42"/>
    </row>
    <row r="1993" spans="1:21" ht="15" customHeight="1" x14ac:dyDescent="0.25">
      <c r="A1993" s="106" t="s">
        <v>6345</v>
      </c>
      <c r="B1993" s="42"/>
      <c r="C1993" s="22" t="s">
        <v>401</v>
      </c>
      <c r="D1993" s="5"/>
      <c r="E1993" s="43" t="s">
        <v>7620</v>
      </c>
      <c r="F1993" s="22" t="s">
        <v>8613</v>
      </c>
      <c r="G1993" s="22"/>
      <c r="H1993" s="143" t="s">
        <v>5263</v>
      </c>
      <c r="I1993" s="33" t="s">
        <v>495</v>
      </c>
      <c r="J1993" s="143" t="s">
        <v>10343</v>
      </c>
      <c r="K1993" s="15"/>
      <c r="L1993" s="33" t="s">
        <v>10691</v>
      </c>
      <c r="M1993" s="33"/>
      <c r="N1993" s="60" t="s">
        <v>10514</v>
      </c>
      <c r="O1993" s="60"/>
      <c r="P1993" s="42"/>
      <c r="Q1993" s="42"/>
      <c r="R1993" s="42"/>
      <c r="S1993" s="42"/>
      <c r="T1993" s="42"/>
      <c r="U1993" s="42"/>
    </row>
    <row r="1994" spans="1:21" ht="15" customHeight="1" x14ac:dyDescent="0.25">
      <c r="A1994" s="106" t="s">
        <v>5546</v>
      </c>
      <c r="B1994" s="42"/>
      <c r="C1994" s="22" t="s">
        <v>6460</v>
      </c>
      <c r="D1994" s="5"/>
      <c r="E1994" s="43" t="s">
        <v>6866</v>
      </c>
      <c r="F1994" s="22" t="s">
        <v>7851</v>
      </c>
      <c r="G1994" s="22"/>
      <c r="H1994" s="104" t="s">
        <v>66</v>
      </c>
      <c r="I1994" s="13" t="s">
        <v>42</v>
      </c>
      <c r="J1994" s="13">
        <v>500001</v>
      </c>
      <c r="K1994" s="13"/>
      <c r="L1994" s="13" t="s">
        <v>457</v>
      </c>
      <c r="M1994" s="13"/>
      <c r="N1994" s="53" t="s">
        <v>52</v>
      </c>
      <c r="O1994" s="53"/>
      <c r="P1994" s="15"/>
      <c r="Q1994" s="15"/>
      <c r="R1994" s="15"/>
      <c r="S1994" s="15"/>
      <c r="T1994" s="15"/>
      <c r="U1994" s="15"/>
    </row>
    <row r="1995" spans="1:21" ht="15" customHeight="1" x14ac:dyDescent="0.25">
      <c r="A1995" s="33" t="s">
        <v>9926</v>
      </c>
      <c r="B1995" s="42"/>
      <c r="C1995" s="76" t="s">
        <v>4140</v>
      </c>
      <c r="D1995" s="5"/>
      <c r="E1995" s="33" t="s">
        <v>10128</v>
      </c>
      <c r="F1995" s="33" t="s">
        <v>10819</v>
      </c>
      <c r="G1995" s="33"/>
      <c r="H1995" s="104" t="s">
        <v>66</v>
      </c>
      <c r="I1995" s="15" t="s">
        <v>495</v>
      </c>
      <c r="J1995" s="30">
        <v>500003</v>
      </c>
      <c r="K1995" s="30" t="s">
        <v>9397</v>
      </c>
      <c r="L1995" s="30" t="s">
        <v>9686</v>
      </c>
      <c r="M1995" s="30"/>
      <c r="N1995" s="22" t="s">
        <v>8752</v>
      </c>
      <c r="O1995" s="22"/>
      <c r="P1995" s="42"/>
      <c r="Q1995" s="42"/>
      <c r="R1995" s="42"/>
      <c r="S1995" s="42"/>
      <c r="T1995" s="42"/>
      <c r="U1995" s="42"/>
    </row>
    <row r="1996" spans="1:21" ht="15" customHeight="1" x14ac:dyDescent="0.25">
      <c r="A1996" s="106" t="s">
        <v>5511</v>
      </c>
      <c r="B1996" s="42"/>
      <c r="C1996" s="22" t="s">
        <v>1133</v>
      </c>
      <c r="D1996" s="5"/>
      <c r="E1996" s="43" t="s">
        <v>6835</v>
      </c>
      <c r="F1996" s="22" t="s">
        <v>7823</v>
      </c>
      <c r="G1996" s="22"/>
      <c r="H1996" s="36" t="s">
        <v>10310</v>
      </c>
      <c r="I1996" s="33" t="s">
        <v>495</v>
      </c>
      <c r="J1996" s="35">
        <v>506001</v>
      </c>
      <c r="K1996" s="15"/>
      <c r="L1996" s="33" t="s">
        <v>10641</v>
      </c>
      <c r="M1996" s="33"/>
      <c r="N1996" s="58" t="s">
        <v>10446</v>
      </c>
      <c r="O1996" s="58"/>
      <c r="P1996" s="42"/>
      <c r="Q1996" s="42"/>
      <c r="R1996" s="42"/>
      <c r="S1996" s="42"/>
      <c r="T1996" s="42"/>
      <c r="U1996" s="42"/>
    </row>
    <row r="1997" spans="1:21" ht="15" customHeight="1" x14ac:dyDescent="0.2">
      <c r="A1997" s="21" t="s">
        <v>660</v>
      </c>
      <c r="B1997" s="21" t="s">
        <v>3189</v>
      </c>
      <c r="C1997" s="21" t="s">
        <v>4137</v>
      </c>
      <c r="D1997" s="5"/>
      <c r="E1997" s="21" t="s">
        <v>4533</v>
      </c>
      <c r="F1997" s="21" t="s">
        <v>5000</v>
      </c>
      <c r="G1997" s="21"/>
      <c r="H1997" s="143" t="s">
        <v>5282</v>
      </c>
      <c r="I1997" s="33" t="s">
        <v>495</v>
      </c>
      <c r="J1997" s="143" t="s">
        <v>10334</v>
      </c>
      <c r="K1997" s="15"/>
      <c r="L1997" s="33" t="s">
        <v>10664</v>
      </c>
      <c r="M1997" s="33"/>
      <c r="N1997" s="60" t="s">
        <v>10478</v>
      </c>
      <c r="O1997" s="60"/>
      <c r="P1997" s="42"/>
      <c r="Q1997" s="42"/>
      <c r="R1997" s="42"/>
      <c r="S1997" s="42"/>
      <c r="T1997" s="42"/>
      <c r="U1997" s="42"/>
    </row>
    <row r="1998" spans="1:21" ht="15" customHeight="1" x14ac:dyDescent="0.25">
      <c r="A1998" s="21" t="s">
        <v>2922</v>
      </c>
      <c r="B1998" s="21" t="s">
        <v>2990</v>
      </c>
      <c r="C1998" s="21" t="s">
        <v>4227</v>
      </c>
      <c r="D1998" s="5"/>
      <c r="E1998" s="21" t="s">
        <v>1413</v>
      </c>
      <c r="F1998" s="21" t="s">
        <v>5211</v>
      </c>
      <c r="G1998" s="21"/>
      <c r="H1998" s="104" t="s">
        <v>66</v>
      </c>
      <c r="I1998" s="15" t="s">
        <v>495</v>
      </c>
      <c r="J1998" s="30">
        <v>500003</v>
      </c>
      <c r="K1998" s="30" t="s">
        <v>9496</v>
      </c>
      <c r="L1998" s="30" t="s">
        <v>9703</v>
      </c>
      <c r="M1998" s="30"/>
      <c r="N1998" s="30" t="s">
        <v>9021</v>
      </c>
      <c r="O1998" s="30"/>
      <c r="P1998" s="42"/>
      <c r="Q1998" s="42"/>
      <c r="R1998" s="42"/>
      <c r="S1998" s="42"/>
      <c r="T1998" s="42"/>
      <c r="U1998" s="42"/>
    </row>
    <row r="1999" spans="1:21" ht="15" customHeight="1" x14ac:dyDescent="0.25">
      <c r="A1999" s="21" t="s">
        <v>288</v>
      </c>
      <c r="B1999" s="21" t="s">
        <v>3078</v>
      </c>
      <c r="C1999" s="21" t="s">
        <v>1912</v>
      </c>
      <c r="D1999" s="5"/>
      <c r="E1999" s="21" t="s">
        <v>4376</v>
      </c>
      <c r="F1999" s="21" t="s">
        <v>4882</v>
      </c>
      <c r="G1999" s="21"/>
      <c r="H1999" s="104" t="s">
        <v>66</v>
      </c>
      <c r="I1999" s="13" t="s">
        <v>42</v>
      </c>
      <c r="J1999" s="13" t="s">
        <v>427</v>
      </c>
      <c r="K1999" s="13"/>
      <c r="L1999" s="13" t="s">
        <v>541</v>
      </c>
      <c r="M1999" s="13"/>
      <c r="N1999" s="53" t="s">
        <v>485</v>
      </c>
      <c r="O1999" s="53"/>
      <c r="P1999" s="15"/>
      <c r="Q1999" s="15"/>
      <c r="R1999" s="15"/>
      <c r="S1999" s="15"/>
      <c r="T1999" s="15"/>
      <c r="U1999" s="15"/>
    </row>
    <row r="2000" spans="1:21" ht="15" customHeight="1" x14ac:dyDescent="0.25">
      <c r="A2000" s="21" t="s">
        <v>2473</v>
      </c>
      <c r="B2000" s="21" t="s">
        <v>2987</v>
      </c>
      <c r="C2000" s="21" t="s">
        <v>3966</v>
      </c>
      <c r="D2000" s="5"/>
      <c r="E2000" s="21" t="s">
        <v>4266</v>
      </c>
      <c r="F2000" s="21" t="s">
        <v>4793</v>
      </c>
      <c r="G2000" s="21"/>
      <c r="H2000" s="104" t="s">
        <v>66</v>
      </c>
      <c r="I2000" s="15" t="s">
        <v>495</v>
      </c>
      <c r="J2000" s="30" t="s">
        <v>8663</v>
      </c>
      <c r="K2000" s="30"/>
      <c r="L2000" s="30" t="s">
        <v>9739</v>
      </c>
      <c r="M2000" s="30"/>
      <c r="N2000" s="22" t="s">
        <v>9257</v>
      </c>
      <c r="O2000" s="22"/>
      <c r="P2000" s="42"/>
      <c r="Q2000" s="42"/>
      <c r="R2000" s="42"/>
      <c r="S2000" s="42"/>
      <c r="T2000" s="42"/>
      <c r="U2000" s="42"/>
    </row>
    <row r="2001" spans="1:21" ht="15" customHeight="1" x14ac:dyDescent="0.25">
      <c r="A2001" s="21" t="s">
        <v>2585</v>
      </c>
      <c r="B2001" s="21" t="s">
        <v>3085</v>
      </c>
      <c r="C2001" s="21" t="s">
        <v>4048</v>
      </c>
      <c r="D2001" s="5"/>
      <c r="E2001" s="21" t="s">
        <v>4387</v>
      </c>
      <c r="F2001" s="21" t="s">
        <v>4891</v>
      </c>
      <c r="G2001" s="21"/>
      <c r="H2001" s="104" t="s">
        <v>66</v>
      </c>
      <c r="I2001" s="15" t="s">
        <v>495</v>
      </c>
      <c r="J2001" s="30">
        <v>500002</v>
      </c>
      <c r="K2001" s="175"/>
      <c r="L2001" s="175" t="s">
        <v>9707</v>
      </c>
      <c r="M2001" s="175"/>
      <c r="N2001" s="28" t="s">
        <v>9052</v>
      </c>
      <c r="O2001" s="28"/>
      <c r="P2001" s="42"/>
      <c r="Q2001" s="42"/>
      <c r="R2001" s="42"/>
      <c r="S2001" s="42"/>
      <c r="T2001" s="42"/>
      <c r="U2001" s="42"/>
    </row>
    <row r="2002" spans="1:21" ht="15" customHeight="1" x14ac:dyDescent="0.2">
      <c r="A2002" s="21" t="s">
        <v>2589</v>
      </c>
      <c r="B2002" s="21" t="s">
        <v>3088</v>
      </c>
      <c r="C2002" s="21" t="s">
        <v>4051</v>
      </c>
      <c r="D2002" s="5"/>
      <c r="E2002" s="21" t="s">
        <v>4390</v>
      </c>
      <c r="F2002" s="21" t="s">
        <v>4893</v>
      </c>
      <c r="G2002" s="21"/>
      <c r="H2002" s="36" t="s">
        <v>10310</v>
      </c>
      <c r="I2002" s="33" t="s">
        <v>495</v>
      </c>
      <c r="J2002" s="35">
        <v>506001</v>
      </c>
      <c r="K2002" s="15"/>
      <c r="L2002" s="33" t="s">
        <v>10652</v>
      </c>
      <c r="M2002" s="33"/>
      <c r="N2002" s="58" t="s">
        <v>10460</v>
      </c>
      <c r="O2002" s="58"/>
      <c r="P2002" s="42"/>
      <c r="Q2002" s="42"/>
      <c r="R2002" s="42"/>
      <c r="S2002" s="42"/>
      <c r="T2002" s="42"/>
      <c r="U2002" s="42"/>
    </row>
    <row r="2003" spans="1:21" ht="15" customHeight="1" x14ac:dyDescent="0.25">
      <c r="A2003" s="21" t="s">
        <v>2591</v>
      </c>
      <c r="B2003" s="21" t="s">
        <v>572</v>
      </c>
      <c r="C2003" s="21" t="s">
        <v>4051</v>
      </c>
      <c r="D2003" s="5"/>
      <c r="E2003" s="21" t="s">
        <v>4390</v>
      </c>
      <c r="F2003" s="21" t="s">
        <v>4894</v>
      </c>
      <c r="G2003" s="21"/>
      <c r="H2003" s="70"/>
      <c r="I2003" s="70"/>
      <c r="J2003" s="87">
        <v>500003</v>
      </c>
      <c r="K2003" s="56"/>
      <c r="L2003" s="87" t="s">
        <v>11186</v>
      </c>
      <c r="M2003" s="87"/>
      <c r="N2003" s="70" t="s">
        <v>11209</v>
      </c>
      <c r="O2003" s="70"/>
      <c r="P2003" s="42"/>
      <c r="Q2003" s="42"/>
      <c r="R2003" s="42"/>
      <c r="S2003" s="42"/>
      <c r="T2003" s="42"/>
      <c r="U2003" s="42"/>
    </row>
    <row r="2004" spans="1:21" ht="15" customHeight="1" x14ac:dyDescent="0.25">
      <c r="A2004" s="21" t="s">
        <v>2593</v>
      </c>
      <c r="B2004" s="21" t="s">
        <v>1845</v>
      </c>
      <c r="C2004" s="21" t="s">
        <v>4051</v>
      </c>
      <c r="D2004" s="5"/>
      <c r="E2004" s="21" t="s">
        <v>4390</v>
      </c>
      <c r="F2004" s="21" t="s">
        <v>4894</v>
      </c>
      <c r="G2004" s="21"/>
      <c r="H2004" s="104" t="s">
        <v>66</v>
      </c>
      <c r="I2004" s="70"/>
      <c r="J2004" s="87">
        <v>500029</v>
      </c>
      <c r="K2004" s="56"/>
      <c r="L2004" s="87" t="s">
        <v>11184</v>
      </c>
      <c r="M2004" s="87"/>
      <c r="N2004" s="70" t="s">
        <v>11208</v>
      </c>
      <c r="O2004" s="70"/>
      <c r="P2004" s="42"/>
      <c r="Q2004" s="42"/>
      <c r="R2004" s="42"/>
      <c r="S2004" s="42"/>
      <c r="T2004" s="42"/>
      <c r="U2004" s="42"/>
    </row>
    <row r="2005" spans="1:21" ht="15" customHeight="1" x14ac:dyDescent="0.25">
      <c r="A2005" s="115" t="s">
        <v>5655</v>
      </c>
      <c r="B2005" s="42"/>
      <c r="C2005" s="24" t="s">
        <v>4223</v>
      </c>
      <c r="D2005" s="5"/>
      <c r="E2005" s="45" t="s">
        <v>6966</v>
      </c>
      <c r="F2005" s="24" t="s">
        <v>7940</v>
      </c>
      <c r="G2005" s="24"/>
      <c r="H2005" s="36" t="s">
        <v>10310</v>
      </c>
      <c r="I2005" s="33" t="s">
        <v>495</v>
      </c>
      <c r="J2005" s="35">
        <v>506002</v>
      </c>
      <c r="K2005" s="15"/>
      <c r="L2005" s="33" t="s">
        <v>10659</v>
      </c>
      <c r="M2005" s="33"/>
      <c r="N2005" s="33" t="s">
        <v>10466</v>
      </c>
      <c r="O2005" s="33"/>
      <c r="P2005" s="42"/>
      <c r="Q2005" s="42"/>
      <c r="R2005" s="42"/>
      <c r="S2005" s="42"/>
      <c r="T2005" s="42"/>
      <c r="U2005" s="42"/>
    </row>
    <row r="2006" spans="1:21" ht="15" customHeight="1" x14ac:dyDescent="0.2">
      <c r="A2006" s="18" t="s">
        <v>747</v>
      </c>
      <c r="B2006" s="18" t="s">
        <v>780</v>
      </c>
      <c r="C2006" s="18" t="s">
        <v>1133</v>
      </c>
      <c r="D2006" s="1" t="s">
        <v>4</v>
      </c>
      <c r="E2006" s="18" t="s">
        <v>1239</v>
      </c>
      <c r="F2006" s="18" t="s">
        <v>1431</v>
      </c>
      <c r="G2006" s="18"/>
      <c r="H2006" s="36" t="s">
        <v>10310</v>
      </c>
      <c r="I2006" s="33" t="s">
        <v>495</v>
      </c>
      <c r="J2006" s="35">
        <v>506002</v>
      </c>
      <c r="K2006" s="15"/>
      <c r="L2006" s="33" t="s">
        <v>10635</v>
      </c>
      <c r="M2006" s="33"/>
      <c r="N2006" s="58" t="s">
        <v>10438</v>
      </c>
      <c r="O2006" s="58"/>
      <c r="P2006" s="42"/>
      <c r="Q2006" s="42"/>
      <c r="R2006" s="42"/>
      <c r="S2006" s="42"/>
      <c r="T2006" s="42"/>
      <c r="U2006" s="42"/>
    </row>
    <row r="2007" spans="1:21" ht="15" customHeight="1" x14ac:dyDescent="0.25">
      <c r="A2007" s="18" t="s">
        <v>690</v>
      </c>
      <c r="B2007" s="18" t="s">
        <v>873</v>
      </c>
      <c r="C2007" s="18" t="s">
        <v>1150</v>
      </c>
      <c r="D2007" s="1" t="s">
        <v>4</v>
      </c>
      <c r="E2007" s="18" t="s">
        <v>1295</v>
      </c>
      <c r="F2007" s="18" t="s">
        <v>1481</v>
      </c>
      <c r="G2007" s="18"/>
      <c r="H2007" s="104" t="s">
        <v>66</v>
      </c>
      <c r="I2007" s="87" t="s">
        <v>495</v>
      </c>
      <c r="J2007" s="89">
        <v>500029</v>
      </c>
      <c r="K2007" s="157"/>
      <c r="L2007" s="89" t="s">
        <v>11189</v>
      </c>
      <c r="M2007" s="89"/>
      <c r="N2007" s="87" t="s">
        <v>8957</v>
      </c>
      <c r="O2007" s="87"/>
      <c r="P2007" s="42"/>
      <c r="Q2007" s="42"/>
      <c r="R2007" s="42"/>
      <c r="S2007" s="42"/>
      <c r="T2007" s="42"/>
      <c r="U2007" s="42"/>
    </row>
    <row r="2008" spans="1:21" ht="15" customHeight="1" x14ac:dyDescent="0.25">
      <c r="A2008" s="106" t="s">
        <v>5993</v>
      </c>
      <c r="B2008" s="42"/>
      <c r="C2008" s="22" t="s">
        <v>3981</v>
      </c>
      <c r="D2008" s="5"/>
      <c r="E2008" s="43" t="s">
        <v>7279</v>
      </c>
      <c r="F2008" s="22" t="s">
        <v>8257</v>
      </c>
      <c r="G2008" s="22"/>
      <c r="H2008" s="104" t="s">
        <v>66</v>
      </c>
      <c r="I2008" s="15" t="s">
        <v>495</v>
      </c>
      <c r="J2008" s="30">
        <v>500029</v>
      </c>
      <c r="K2008" s="30"/>
      <c r="L2008" s="30" t="s">
        <v>9697</v>
      </c>
      <c r="M2008" s="30"/>
      <c r="N2008" s="22" t="s">
        <v>8957</v>
      </c>
      <c r="O2008" s="22"/>
      <c r="P2008" s="42"/>
      <c r="Q2008" s="42"/>
      <c r="R2008" s="42"/>
      <c r="S2008" s="42"/>
      <c r="T2008" s="42"/>
      <c r="U2008" s="42"/>
    </row>
    <row r="2009" spans="1:21" ht="15" customHeight="1" x14ac:dyDescent="0.2">
      <c r="A2009" s="21" t="s">
        <v>2802</v>
      </c>
      <c r="B2009" s="21" t="s">
        <v>3248</v>
      </c>
      <c r="C2009" s="21" t="s">
        <v>4178</v>
      </c>
      <c r="D2009" s="5"/>
      <c r="E2009" s="21" t="s">
        <v>4616</v>
      </c>
      <c r="F2009" s="21" t="s">
        <v>5083</v>
      </c>
      <c r="G2009" s="21"/>
      <c r="H2009" s="36" t="s">
        <v>10310</v>
      </c>
      <c r="I2009" s="33" t="s">
        <v>495</v>
      </c>
      <c r="J2009" s="35">
        <v>506002</v>
      </c>
      <c r="K2009" s="15"/>
      <c r="L2009" s="33" t="s">
        <v>10643</v>
      </c>
      <c r="M2009" s="33"/>
      <c r="N2009" s="58" t="s">
        <v>10448</v>
      </c>
      <c r="O2009" s="58"/>
      <c r="P2009" s="42"/>
      <c r="Q2009" s="42"/>
      <c r="R2009" s="42"/>
      <c r="S2009" s="42"/>
      <c r="T2009" s="42"/>
      <c r="U2009" s="42"/>
    </row>
    <row r="2010" spans="1:21" ht="15" customHeight="1" x14ac:dyDescent="0.25">
      <c r="A2010" s="103" t="s">
        <v>1739</v>
      </c>
      <c r="B2010" s="103" t="s">
        <v>1872</v>
      </c>
      <c r="C2010" s="19" t="s">
        <v>1140</v>
      </c>
      <c r="D2010" s="1" t="s">
        <v>4</v>
      </c>
      <c r="E2010" s="19" t="s">
        <v>2131</v>
      </c>
      <c r="F2010" s="19" t="s">
        <v>2311</v>
      </c>
      <c r="G2010" s="19"/>
      <c r="H2010" s="33" t="s">
        <v>10304</v>
      </c>
      <c r="I2010" s="33" t="s">
        <v>495</v>
      </c>
      <c r="J2010" s="33">
        <v>505327</v>
      </c>
      <c r="K2010" s="15"/>
      <c r="L2010" s="33" t="s">
        <v>10588</v>
      </c>
      <c r="M2010" s="33"/>
      <c r="N2010" s="56" t="s">
        <v>10366</v>
      </c>
      <c r="O2010" s="56"/>
      <c r="P2010" s="42"/>
      <c r="Q2010" s="42"/>
      <c r="R2010" s="42"/>
      <c r="S2010" s="42"/>
      <c r="T2010" s="42"/>
      <c r="U2010" s="42"/>
    </row>
    <row r="2011" spans="1:21" ht="15" customHeight="1" x14ac:dyDescent="0.2">
      <c r="A2011" s="33" t="s">
        <v>10985</v>
      </c>
      <c r="B2011" s="42"/>
      <c r="C2011" s="76"/>
      <c r="D2011" s="5" t="s">
        <v>10986</v>
      </c>
      <c r="E2011" s="33" t="s">
        <v>10261</v>
      </c>
      <c r="F2011" s="33"/>
      <c r="G2011" s="33"/>
      <c r="H2011" s="36" t="s">
        <v>10310</v>
      </c>
      <c r="I2011" s="33" t="s">
        <v>495</v>
      </c>
      <c r="J2011" s="35">
        <v>506002</v>
      </c>
      <c r="K2011" s="15"/>
      <c r="L2011" s="33" t="s">
        <v>10651</v>
      </c>
      <c r="M2011" s="33"/>
      <c r="N2011" s="35" t="s">
        <v>10363</v>
      </c>
      <c r="O2011" s="35"/>
      <c r="P2011" s="42"/>
      <c r="Q2011" s="42"/>
      <c r="R2011" s="42"/>
      <c r="S2011" s="42"/>
      <c r="T2011" s="42"/>
      <c r="U2011" s="42"/>
    </row>
    <row r="2012" spans="1:21" ht="15" customHeight="1" x14ac:dyDescent="0.25">
      <c r="A2012" s="15" t="s">
        <v>272</v>
      </c>
      <c r="B2012" s="15" t="s">
        <v>274</v>
      </c>
      <c r="C2012" s="15"/>
      <c r="D2012" s="1" t="s">
        <v>4</v>
      </c>
      <c r="E2012" s="14" t="s">
        <v>493</v>
      </c>
      <c r="F2012" s="15" t="s">
        <v>494</v>
      </c>
      <c r="G2012" s="15"/>
      <c r="H2012" s="104" t="s">
        <v>66</v>
      </c>
      <c r="I2012" s="15" t="s">
        <v>495</v>
      </c>
      <c r="J2012" s="107">
        <v>500068</v>
      </c>
      <c r="K2012" s="15"/>
      <c r="L2012" s="107" t="s">
        <v>3955</v>
      </c>
      <c r="M2012" s="107"/>
      <c r="N2012" s="66" t="s">
        <v>3798</v>
      </c>
      <c r="O2012" s="66"/>
      <c r="P2012" s="42"/>
      <c r="Q2012" s="42"/>
      <c r="R2012" s="42"/>
      <c r="S2012" s="42"/>
      <c r="T2012" s="42"/>
      <c r="U2012" s="42"/>
    </row>
    <row r="2013" spans="1:21" ht="15" customHeight="1" x14ac:dyDescent="0.25">
      <c r="A2013" s="106" t="s">
        <v>5659</v>
      </c>
      <c r="B2013" s="42"/>
      <c r="C2013" s="22" t="s">
        <v>6498</v>
      </c>
      <c r="D2013" s="5"/>
      <c r="E2013" s="110" t="s">
        <v>6971</v>
      </c>
      <c r="F2013" s="22" t="s">
        <v>7944</v>
      </c>
      <c r="G2013" s="22"/>
      <c r="H2013" s="104" t="s">
        <v>66</v>
      </c>
      <c r="I2013" s="13" t="s">
        <v>42</v>
      </c>
      <c r="J2013" s="13">
        <v>500018</v>
      </c>
      <c r="K2013" s="13"/>
      <c r="L2013" s="13" t="s">
        <v>540</v>
      </c>
      <c r="M2013" s="13"/>
      <c r="N2013" s="53" t="s">
        <v>472</v>
      </c>
      <c r="O2013" s="53"/>
      <c r="P2013" s="15"/>
      <c r="Q2013" s="15"/>
      <c r="R2013" s="15"/>
      <c r="S2013" s="15"/>
      <c r="T2013" s="15"/>
      <c r="U2013" s="15"/>
    </row>
    <row r="2014" spans="1:21" ht="15" customHeight="1" x14ac:dyDescent="0.2">
      <c r="A2014" s="21" t="s">
        <v>2526</v>
      </c>
      <c r="B2014" s="21" t="s">
        <v>3025</v>
      </c>
      <c r="C2014" s="21" t="s">
        <v>4003</v>
      </c>
      <c r="D2014" s="5"/>
      <c r="E2014" s="21" t="s">
        <v>4321</v>
      </c>
      <c r="F2014" s="21" t="s">
        <v>4838</v>
      </c>
      <c r="G2014" s="21"/>
      <c r="H2014" s="143" t="s">
        <v>5241</v>
      </c>
      <c r="I2014" s="33" t="s">
        <v>495</v>
      </c>
      <c r="J2014" s="143" t="s">
        <v>10336</v>
      </c>
      <c r="K2014" s="15"/>
      <c r="L2014" s="33" t="s">
        <v>10672</v>
      </c>
      <c r="M2014" s="33"/>
      <c r="N2014" s="60" t="s">
        <v>10488</v>
      </c>
      <c r="O2014" s="60"/>
      <c r="P2014" s="42"/>
      <c r="Q2014" s="42"/>
      <c r="R2014" s="42"/>
      <c r="S2014" s="42"/>
      <c r="T2014" s="42"/>
      <c r="U2014" s="42"/>
    </row>
    <row r="2015" spans="1:21" ht="15" customHeight="1" x14ac:dyDescent="0.25">
      <c r="A2015" s="106" t="s">
        <v>6078</v>
      </c>
      <c r="B2015" s="42"/>
      <c r="C2015" s="22" t="s">
        <v>401</v>
      </c>
      <c r="D2015" s="5"/>
      <c r="E2015" s="43" t="s">
        <v>7358</v>
      </c>
      <c r="F2015" s="22" t="s">
        <v>8342</v>
      </c>
      <c r="G2015" s="22"/>
      <c r="H2015" s="143" t="s">
        <v>5241</v>
      </c>
      <c r="I2015" s="33" t="s">
        <v>495</v>
      </c>
      <c r="J2015" s="143" t="s">
        <v>10337</v>
      </c>
      <c r="K2015" s="15"/>
      <c r="L2015" s="33" t="s">
        <v>10674</v>
      </c>
      <c r="M2015" s="33"/>
      <c r="N2015" s="60" t="s">
        <v>10491</v>
      </c>
      <c r="O2015" s="60"/>
      <c r="P2015" s="42"/>
      <c r="Q2015" s="42"/>
      <c r="R2015" s="42"/>
      <c r="S2015" s="42"/>
      <c r="T2015" s="42"/>
      <c r="U2015" s="42"/>
    </row>
    <row r="2016" spans="1:21" ht="15" customHeight="1" x14ac:dyDescent="0.25">
      <c r="A2016" s="56" t="s">
        <v>11050</v>
      </c>
      <c r="B2016" s="42"/>
      <c r="C2016" s="70" t="s">
        <v>1202</v>
      </c>
      <c r="D2016" s="5"/>
      <c r="E2016" s="33" t="s">
        <v>11125</v>
      </c>
      <c r="F2016" s="56" t="s">
        <v>8313</v>
      </c>
      <c r="G2016" s="56"/>
      <c r="H2016" s="104" t="s">
        <v>66</v>
      </c>
      <c r="I2016" s="15" t="s">
        <v>495</v>
      </c>
      <c r="J2016" s="25"/>
      <c r="K2016" s="137"/>
      <c r="L2016" s="137" t="s">
        <v>9690</v>
      </c>
      <c r="M2016" s="137"/>
      <c r="N2016" s="25" t="s">
        <v>8832</v>
      </c>
      <c r="O2016" s="25"/>
      <c r="P2016" s="42"/>
      <c r="Q2016" s="42"/>
      <c r="R2016" s="42"/>
      <c r="S2016" s="42"/>
      <c r="T2016" s="42"/>
      <c r="U2016" s="42"/>
    </row>
    <row r="2017" spans="1:21" ht="15" customHeight="1" x14ac:dyDescent="0.25">
      <c r="A2017" s="21" t="s">
        <v>2613</v>
      </c>
      <c r="B2017" s="21" t="s">
        <v>174</v>
      </c>
      <c r="C2017" s="21" t="s">
        <v>1159</v>
      </c>
      <c r="D2017" s="5"/>
      <c r="E2017" s="21" t="s">
        <v>4413</v>
      </c>
      <c r="F2017" s="21" t="s">
        <v>4911</v>
      </c>
      <c r="G2017" s="21"/>
      <c r="H2017" s="104" t="s">
        <v>66</v>
      </c>
      <c r="I2017" s="13" t="s">
        <v>42</v>
      </c>
      <c r="J2017" s="13">
        <v>29</v>
      </c>
      <c r="K2017" s="13"/>
      <c r="L2017" s="13" t="s">
        <v>461</v>
      </c>
      <c r="M2017" s="13"/>
      <c r="N2017" s="53" t="s">
        <v>75</v>
      </c>
      <c r="O2017" s="53"/>
      <c r="P2017" s="15"/>
      <c r="Q2017" s="15"/>
      <c r="R2017" s="15"/>
      <c r="S2017" s="15"/>
      <c r="T2017" s="15"/>
      <c r="U2017" s="15"/>
    </row>
    <row r="2018" spans="1:21" ht="15" customHeight="1" x14ac:dyDescent="0.2">
      <c r="A2018" s="21" t="s">
        <v>2888</v>
      </c>
      <c r="B2018" s="21" t="s">
        <v>3318</v>
      </c>
      <c r="C2018" s="21" t="s">
        <v>1142</v>
      </c>
      <c r="D2018" s="5"/>
      <c r="E2018" s="21" t="s">
        <v>4699</v>
      </c>
      <c r="F2018" s="21" t="s">
        <v>5168</v>
      </c>
      <c r="G2018" s="21"/>
      <c r="H2018" s="33" t="s">
        <v>10303</v>
      </c>
      <c r="I2018" s="33" t="s">
        <v>495</v>
      </c>
      <c r="J2018" s="143" t="s">
        <v>10321</v>
      </c>
      <c r="K2018" s="15"/>
      <c r="L2018" s="33" t="s">
        <v>10577</v>
      </c>
      <c r="M2018" s="33"/>
      <c r="N2018" s="56" t="s">
        <v>10351</v>
      </c>
      <c r="O2018" s="56"/>
      <c r="P2018" s="42"/>
      <c r="Q2018" s="42"/>
      <c r="R2018" s="42"/>
      <c r="S2018" s="42"/>
      <c r="T2018" s="42"/>
      <c r="U2018" s="42"/>
    </row>
    <row r="2019" spans="1:21" ht="15" customHeight="1" x14ac:dyDescent="0.25">
      <c r="A2019" s="106" t="s">
        <v>5666</v>
      </c>
      <c r="B2019" s="42"/>
      <c r="C2019" s="22" t="s">
        <v>6501</v>
      </c>
      <c r="D2019" s="5"/>
      <c r="E2019" s="110" t="s">
        <v>6978</v>
      </c>
      <c r="F2019" s="22" t="s">
        <v>7951</v>
      </c>
      <c r="G2019" s="22"/>
      <c r="H2019" s="143" t="s">
        <v>5282</v>
      </c>
      <c r="I2019" s="52"/>
      <c r="J2019" s="143" t="s">
        <v>10334</v>
      </c>
      <c r="K2019" s="15"/>
      <c r="L2019" s="33" t="s">
        <v>10667</v>
      </c>
      <c r="M2019" s="33"/>
      <c r="N2019" s="33" t="s">
        <v>10481</v>
      </c>
      <c r="O2019" s="33"/>
      <c r="P2019" s="42"/>
      <c r="Q2019" s="42"/>
      <c r="R2019" s="42"/>
      <c r="S2019" s="42"/>
      <c r="T2019" s="42"/>
      <c r="U2019" s="42"/>
    </row>
    <row r="2020" spans="1:21" ht="15" customHeight="1" x14ac:dyDescent="0.25">
      <c r="A2020" s="18" t="s">
        <v>627</v>
      </c>
      <c r="B2020" s="18" t="s">
        <v>824</v>
      </c>
      <c r="C2020" s="18" t="s">
        <v>1203</v>
      </c>
      <c r="D2020" s="1" t="s">
        <v>4</v>
      </c>
      <c r="E2020" s="18" t="s">
        <v>1350</v>
      </c>
      <c r="F2020" s="18" t="s">
        <v>1540</v>
      </c>
      <c r="G2020" s="18"/>
      <c r="H2020" s="104" t="s">
        <v>66</v>
      </c>
      <c r="I2020" s="13" t="s">
        <v>42</v>
      </c>
      <c r="J2020" s="13">
        <v>-500070</v>
      </c>
      <c r="K2020" s="13"/>
      <c r="L2020" s="13" t="s">
        <v>454</v>
      </c>
      <c r="M2020" s="13"/>
      <c r="N2020" s="53" t="s">
        <v>65</v>
      </c>
      <c r="O2020" s="53"/>
      <c r="P2020" s="15"/>
      <c r="Q2020" s="15"/>
      <c r="R2020" s="15"/>
      <c r="S2020" s="15"/>
      <c r="T2020" s="15"/>
      <c r="U2020" s="15"/>
    </row>
    <row r="2021" spans="1:21" ht="15" customHeight="1" x14ac:dyDescent="0.25">
      <c r="A2021" s="106" t="s">
        <v>5848</v>
      </c>
      <c r="B2021" s="42"/>
      <c r="C2021" s="22" t="s">
        <v>1139</v>
      </c>
      <c r="D2021" s="5"/>
      <c r="E2021" s="43" t="s">
        <v>7142</v>
      </c>
      <c r="F2021" s="22" t="s">
        <v>8112</v>
      </c>
      <c r="G2021" s="22"/>
      <c r="H2021" s="104" t="s">
        <v>66</v>
      </c>
      <c r="I2021" s="15" t="s">
        <v>495</v>
      </c>
      <c r="J2021" s="30">
        <v>500001</v>
      </c>
      <c r="K2021" s="30"/>
      <c r="L2021" s="30" t="s">
        <v>9737</v>
      </c>
      <c r="M2021" s="30"/>
      <c r="N2021" s="22" t="s">
        <v>9255</v>
      </c>
      <c r="O2021" s="22"/>
      <c r="P2021" s="42"/>
      <c r="Q2021" s="42"/>
      <c r="R2021" s="42"/>
      <c r="S2021" s="42"/>
      <c r="T2021" s="42"/>
      <c r="U2021" s="42"/>
    </row>
    <row r="2022" spans="1:21" ht="15" customHeight="1" x14ac:dyDescent="0.25">
      <c r="A2022" s="122" t="s">
        <v>6210</v>
      </c>
      <c r="B2022" s="42"/>
      <c r="C2022" s="26" t="s">
        <v>6603</v>
      </c>
      <c r="D2022" s="5"/>
      <c r="E2022" s="43" t="s">
        <v>7487</v>
      </c>
      <c r="F2022" s="22" t="s">
        <v>8473</v>
      </c>
      <c r="G2022" s="22"/>
      <c r="H2022" s="21" t="s">
        <v>5167</v>
      </c>
      <c r="I2022" s="15" t="s">
        <v>495</v>
      </c>
      <c r="J2022" s="107">
        <v>500087</v>
      </c>
      <c r="K2022" s="15"/>
      <c r="L2022" s="107" t="s">
        <v>3958</v>
      </c>
      <c r="M2022" s="107"/>
      <c r="N2022" s="66" t="s">
        <v>3833</v>
      </c>
      <c r="O2022" s="66"/>
      <c r="P2022" s="42"/>
      <c r="Q2022" s="42"/>
      <c r="R2022" s="42"/>
      <c r="S2022" s="42"/>
      <c r="T2022" s="42"/>
      <c r="U2022" s="42"/>
    </row>
    <row r="2023" spans="1:21" ht="15" customHeight="1" x14ac:dyDescent="0.25">
      <c r="A2023" s="122" t="s">
        <v>5805</v>
      </c>
      <c r="B2023" s="42"/>
      <c r="C2023" s="26" t="s">
        <v>1139</v>
      </c>
      <c r="D2023" s="5"/>
      <c r="E2023" s="47" t="s">
        <v>7099</v>
      </c>
      <c r="F2023" s="26" t="s">
        <v>8069</v>
      </c>
      <c r="G2023" s="26"/>
      <c r="H2023" s="33" t="s">
        <v>10303</v>
      </c>
      <c r="I2023" s="33" t="s">
        <v>495</v>
      </c>
      <c r="J2023" s="143" t="s">
        <v>10324</v>
      </c>
      <c r="K2023" s="15"/>
      <c r="L2023" s="33" t="s">
        <v>10580</v>
      </c>
      <c r="M2023" s="33"/>
      <c r="N2023" s="56" t="s">
        <v>10355</v>
      </c>
      <c r="O2023" s="56"/>
      <c r="P2023" s="42"/>
      <c r="Q2023" s="42"/>
      <c r="R2023" s="42"/>
      <c r="S2023" s="42"/>
      <c r="T2023" s="42"/>
      <c r="U2023" s="42"/>
    </row>
    <row r="2024" spans="1:21" ht="15" customHeight="1" x14ac:dyDescent="0.25">
      <c r="A2024" s="106" t="s">
        <v>6100</v>
      </c>
      <c r="B2024" s="42"/>
      <c r="C2024" s="22" t="s">
        <v>6398</v>
      </c>
      <c r="D2024" s="5"/>
      <c r="E2024" s="43" t="s">
        <v>7379</v>
      </c>
      <c r="F2024" s="22" t="s">
        <v>8364</v>
      </c>
      <c r="G2024" s="22"/>
      <c r="H2024" s="33" t="s">
        <v>10305</v>
      </c>
      <c r="I2024" s="33" t="s">
        <v>495</v>
      </c>
      <c r="J2024" s="143" t="s">
        <v>10325</v>
      </c>
      <c r="K2024" s="15"/>
      <c r="L2024" s="33" t="s">
        <v>10604</v>
      </c>
      <c r="M2024" s="33"/>
      <c r="N2024" s="56" t="s">
        <v>10389</v>
      </c>
      <c r="O2024" s="56"/>
      <c r="P2024" s="42"/>
      <c r="Q2024" s="42"/>
      <c r="R2024" s="42"/>
      <c r="S2024" s="42"/>
      <c r="T2024" s="42"/>
      <c r="U2024" s="42"/>
    </row>
    <row r="2025" spans="1:21" ht="15" customHeight="1" x14ac:dyDescent="0.25">
      <c r="A2025" s="106" t="s">
        <v>5409</v>
      </c>
      <c r="B2025" s="42"/>
      <c r="C2025" s="22" t="s">
        <v>6398</v>
      </c>
      <c r="D2025" s="5"/>
      <c r="E2025" s="43" t="s">
        <v>6744</v>
      </c>
      <c r="F2025" s="22" t="s">
        <v>7742</v>
      </c>
      <c r="G2025" s="22"/>
      <c r="H2025" s="104" t="s">
        <v>66</v>
      </c>
      <c r="I2025" s="15" t="s">
        <v>495</v>
      </c>
      <c r="J2025" s="107">
        <v>500091</v>
      </c>
      <c r="K2025" s="15"/>
      <c r="L2025" s="107" t="s">
        <v>3941</v>
      </c>
      <c r="M2025" s="107"/>
      <c r="N2025" s="66" t="s">
        <v>80</v>
      </c>
      <c r="O2025" s="66"/>
      <c r="P2025" s="42"/>
      <c r="Q2025" s="42"/>
      <c r="R2025" s="42"/>
      <c r="S2025" s="42"/>
      <c r="T2025" s="42"/>
      <c r="U2025" s="42"/>
    </row>
    <row r="2026" spans="1:21" ht="15" customHeight="1" x14ac:dyDescent="0.25">
      <c r="A2026" s="106" t="s">
        <v>6014</v>
      </c>
      <c r="B2026" s="42"/>
      <c r="C2026" s="22" t="s">
        <v>1139</v>
      </c>
      <c r="D2026" s="5"/>
      <c r="E2026" s="43" t="s">
        <v>7501</v>
      </c>
      <c r="F2026" s="22" t="s">
        <v>8488</v>
      </c>
      <c r="G2026" s="22"/>
      <c r="H2026" s="104" t="s">
        <v>66</v>
      </c>
      <c r="I2026" s="15" t="s">
        <v>495</v>
      </c>
      <c r="J2026" s="22">
        <v>500029</v>
      </c>
      <c r="K2026" s="22"/>
      <c r="L2026" s="22" t="s">
        <v>9694</v>
      </c>
      <c r="M2026" s="22"/>
      <c r="N2026" s="22" t="s">
        <v>3794</v>
      </c>
      <c r="O2026" s="22"/>
      <c r="P2026" s="42"/>
      <c r="Q2026" s="42"/>
      <c r="R2026" s="42"/>
      <c r="S2026" s="42"/>
      <c r="T2026" s="42"/>
      <c r="U2026" s="42"/>
    </row>
    <row r="2027" spans="1:21" ht="15" customHeight="1" x14ac:dyDescent="0.25">
      <c r="A2027" s="106" t="s">
        <v>6136</v>
      </c>
      <c r="B2027" s="42"/>
      <c r="C2027" s="22" t="s">
        <v>401</v>
      </c>
      <c r="D2027" s="5"/>
      <c r="E2027" s="43" t="s">
        <v>7412</v>
      </c>
      <c r="F2027" s="22" t="s">
        <v>8399</v>
      </c>
      <c r="G2027" s="22"/>
      <c r="H2027" s="33" t="s">
        <v>10308</v>
      </c>
      <c r="I2027" s="33" t="s">
        <v>495</v>
      </c>
      <c r="J2027" s="33">
        <v>500004</v>
      </c>
      <c r="K2027" s="15"/>
      <c r="L2027" s="33" t="s">
        <v>10626</v>
      </c>
      <c r="M2027" s="33"/>
      <c r="N2027" s="56" t="s">
        <v>10423</v>
      </c>
      <c r="O2027" s="56"/>
      <c r="P2027" s="42"/>
      <c r="Q2027" s="42"/>
      <c r="R2027" s="42"/>
      <c r="S2027" s="42"/>
      <c r="T2027" s="42"/>
      <c r="U2027" s="42"/>
    </row>
    <row r="2028" spans="1:21" ht="15" customHeight="1" x14ac:dyDescent="0.25">
      <c r="A2028" s="106" t="s">
        <v>5814</v>
      </c>
      <c r="B2028" s="42"/>
      <c r="C2028" s="22" t="s">
        <v>1161</v>
      </c>
      <c r="D2028" s="5"/>
      <c r="E2028" s="43" t="s">
        <v>7108</v>
      </c>
      <c r="F2028" s="22" t="s">
        <v>8078</v>
      </c>
      <c r="G2028" s="22"/>
      <c r="H2028" s="21" t="s">
        <v>5288</v>
      </c>
      <c r="I2028" s="35" t="s">
        <v>10714</v>
      </c>
      <c r="J2028" s="35">
        <v>515001</v>
      </c>
      <c r="K2028" s="15"/>
      <c r="L2028" s="176" t="s">
        <v>10708</v>
      </c>
      <c r="M2028" s="176"/>
      <c r="N2028" s="58" t="s">
        <v>10569</v>
      </c>
      <c r="O2028" s="58"/>
      <c r="P2028" s="42"/>
      <c r="Q2028" s="42"/>
      <c r="R2028" s="42"/>
      <c r="S2028" s="42"/>
      <c r="T2028" s="42"/>
      <c r="U2028" s="42"/>
    </row>
    <row r="2029" spans="1:21" ht="15" customHeight="1" x14ac:dyDescent="0.25">
      <c r="A2029" s="33" t="s">
        <v>9903</v>
      </c>
      <c r="B2029" s="42"/>
      <c r="C2029" s="76" t="s">
        <v>1139</v>
      </c>
      <c r="D2029" s="5"/>
      <c r="E2029" s="33" t="s">
        <v>10154</v>
      </c>
      <c r="F2029" s="33" t="s">
        <v>10844</v>
      </c>
      <c r="G2029" s="33"/>
      <c r="H2029" s="104" t="s">
        <v>66</v>
      </c>
      <c r="I2029" s="15" t="s">
        <v>495</v>
      </c>
      <c r="J2029" s="107"/>
      <c r="K2029" s="15"/>
      <c r="L2029" s="107" t="s">
        <v>3947</v>
      </c>
      <c r="M2029" s="107"/>
      <c r="N2029" s="66" t="s">
        <v>3674</v>
      </c>
      <c r="O2029" s="66"/>
      <c r="P2029" s="42"/>
      <c r="Q2029" s="42"/>
      <c r="R2029" s="42"/>
      <c r="S2029" s="42"/>
      <c r="T2029" s="42"/>
      <c r="U2029" s="42"/>
    </row>
    <row r="2030" spans="1:21" ht="15" customHeight="1" x14ac:dyDescent="0.25">
      <c r="A2030" s="106" t="s">
        <v>5678</v>
      </c>
      <c r="B2030" s="42"/>
      <c r="C2030" s="22" t="s">
        <v>1139</v>
      </c>
      <c r="D2030" s="5"/>
      <c r="E2030" s="43" t="s">
        <v>6989</v>
      </c>
      <c r="F2030" s="22" t="s">
        <v>7961</v>
      </c>
      <c r="G2030" s="22"/>
      <c r="H2030" s="33" t="s">
        <v>10303</v>
      </c>
      <c r="I2030" s="33" t="s">
        <v>495</v>
      </c>
      <c r="J2030" s="143" t="s">
        <v>10322</v>
      </c>
      <c r="K2030" s="15"/>
      <c r="L2030" s="33" t="s">
        <v>10576</v>
      </c>
      <c r="M2030" s="33"/>
      <c r="N2030" s="56" t="s">
        <v>10350</v>
      </c>
      <c r="O2030" s="56"/>
      <c r="P2030" s="42"/>
      <c r="Q2030" s="42"/>
      <c r="R2030" s="42"/>
      <c r="S2030" s="42"/>
      <c r="T2030" s="42"/>
      <c r="U2030" s="42"/>
    </row>
    <row r="2031" spans="1:21" ht="15" customHeight="1" x14ac:dyDescent="0.2">
      <c r="A2031" s="35" t="s">
        <v>9906</v>
      </c>
      <c r="B2031" s="42"/>
      <c r="C2031" s="79" t="s">
        <v>401</v>
      </c>
      <c r="D2031" s="5"/>
      <c r="E2031" s="33" t="s">
        <v>10151</v>
      </c>
      <c r="F2031" s="33" t="s">
        <v>10841</v>
      </c>
      <c r="G2031" s="33"/>
      <c r="H2031" s="33" t="s">
        <v>10303</v>
      </c>
      <c r="I2031" s="33" t="s">
        <v>495</v>
      </c>
      <c r="J2031" s="143" t="s">
        <v>10321</v>
      </c>
      <c r="K2031" s="15"/>
      <c r="L2031" s="33" t="s">
        <v>10582</v>
      </c>
      <c r="M2031" s="33"/>
      <c r="N2031" s="56" t="s">
        <v>10357</v>
      </c>
      <c r="O2031" s="56"/>
      <c r="P2031" s="42"/>
      <c r="Q2031" s="42"/>
      <c r="R2031" s="42"/>
      <c r="S2031" s="42"/>
      <c r="T2031" s="42"/>
      <c r="U2031" s="42"/>
    </row>
    <row r="2032" spans="1:21" ht="15" customHeight="1" x14ac:dyDescent="0.25">
      <c r="A2032" s="106" t="s">
        <v>5513</v>
      </c>
      <c r="B2032" s="42"/>
      <c r="C2032" s="22" t="s">
        <v>6450</v>
      </c>
      <c r="D2032" s="5"/>
      <c r="E2032" s="43" t="s">
        <v>6836</v>
      </c>
      <c r="F2032" s="22" t="s">
        <v>7825</v>
      </c>
      <c r="G2032" s="22"/>
      <c r="H2032" s="104" t="s">
        <v>66</v>
      </c>
      <c r="I2032" s="15" t="s">
        <v>495</v>
      </c>
      <c r="J2032" s="19">
        <v>500102</v>
      </c>
      <c r="K2032" s="15"/>
      <c r="L2032" s="19" t="s">
        <v>1945</v>
      </c>
      <c r="M2032" s="19"/>
      <c r="N2032" s="19" t="s">
        <v>1970</v>
      </c>
      <c r="O2032" s="19"/>
      <c r="P2032" s="42"/>
      <c r="Q2032" s="42"/>
      <c r="R2032" s="42"/>
      <c r="S2032" s="42"/>
      <c r="T2032" s="42"/>
      <c r="U2032" s="42"/>
    </row>
    <row r="2033" spans="1:21" ht="15" customHeight="1" x14ac:dyDescent="0.25">
      <c r="A2033" s="21" t="s">
        <v>2755</v>
      </c>
      <c r="B2033" s="21" t="s">
        <v>3214</v>
      </c>
      <c r="C2033" s="21" t="s">
        <v>401</v>
      </c>
      <c r="D2033" s="5"/>
      <c r="E2033" s="21" t="s">
        <v>4678</v>
      </c>
      <c r="F2033" s="21" t="s">
        <v>5154</v>
      </c>
      <c r="G2033" s="21"/>
      <c r="H2033" s="104" t="s">
        <v>66</v>
      </c>
      <c r="I2033" s="15" t="s">
        <v>495</v>
      </c>
      <c r="J2033" s="30">
        <v>500034</v>
      </c>
      <c r="K2033" s="30" t="s">
        <v>9504</v>
      </c>
      <c r="L2033" s="30" t="s">
        <v>9704</v>
      </c>
      <c r="M2033" s="30"/>
      <c r="N2033" s="22" t="s">
        <v>9038</v>
      </c>
      <c r="O2033" s="22"/>
      <c r="P2033" s="42"/>
      <c r="Q2033" s="42"/>
      <c r="R2033" s="42"/>
      <c r="S2033" s="42"/>
      <c r="T2033" s="42"/>
      <c r="U2033" s="42"/>
    </row>
    <row r="2034" spans="1:21" ht="15" customHeight="1" x14ac:dyDescent="0.25">
      <c r="A2034" s="103" t="s">
        <v>19</v>
      </c>
      <c r="B2034" s="103" t="s">
        <v>1778</v>
      </c>
      <c r="C2034" s="19" t="s">
        <v>1180</v>
      </c>
      <c r="D2034" s="1" t="s">
        <v>4</v>
      </c>
      <c r="E2034" s="19" t="s">
        <v>2257</v>
      </c>
      <c r="F2034" s="19" t="s">
        <v>2446</v>
      </c>
      <c r="G2034" s="19"/>
      <c r="H2034" s="104" t="s">
        <v>66</v>
      </c>
      <c r="I2034" s="70"/>
      <c r="J2034" s="87">
        <v>500048</v>
      </c>
      <c r="K2034" s="56"/>
      <c r="L2034" s="87" t="s">
        <v>11185</v>
      </c>
      <c r="M2034" s="87"/>
      <c r="N2034" s="70" t="s">
        <v>1067</v>
      </c>
      <c r="O2034" s="70"/>
      <c r="P2034" s="42"/>
      <c r="Q2034" s="42"/>
      <c r="R2034" s="42"/>
      <c r="S2034" s="42"/>
      <c r="T2034" s="42"/>
      <c r="U2034" s="42"/>
    </row>
    <row r="2035" spans="1:21" ht="15" customHeight="1" x14ac:dyDescent="0.25">
      <c r="A2035" s="103" t="s">
        <v>1744</v>
      </c>
      <c r="B2035" s="103" t="s">
        <v>1723</v>
      </c>
      <c r="C2035" s="19" t="s">
        <v>1894</v>
      </c>
      <c r="D2035" s="1" t="s">
        <v>4</v>
      </c>
      <c r="E2035" s="19" t="s">
        <v>2124</v>
      </c>
      <c r="F2035" s="19" t="s">
        <v>2305</v>
      </c>
      <c r="G2035" s="19"/>
      <c r="H2035" s="143" t="s">
        <v>5241</v>
      </c>
      <c r="I2035" s="33" t="s">
        <v>495</v>
      </c>
      <c r="J2035" s="143" t="s">
        <v>10336</v>
      </c>
      <c r="K2035" s="15"/>
      <c r="L2035" s="33" t="s">
        <v>10668</v>
      </c>
      <c r="M2035" s="33"/>
      <c r="N2035" s="56" t="s">
        <v>10483</v>
      </c>
      <c r="O2035" s="56"/>
      <c r="P2035" s="42"/>
      <c r="Q2035" s="42"/>
      <c r="R2035" s="42"/>
      <c r="S2035" s="42"/>
      <c r="T2035" s="42"/>
      <c r="U2035" s="42"/>
    </row>
    <row r="2036" spans="1:21" ht="15" customHeight="1" x14ac:dyDescent="0.25">
      <c r="A2036" s="106" t="s">
        <v>5917</v>
      </c>
      <c r="B2036" s="42"/>
      <c r="C2036" s="22" t="s">
        <v>1152</v>
      </c>
      <c r="D2036" s="5"/>
      <c r="E2036" s="43" t="s">
        <v>7207</v>
      </c>
      <c r="F2036" s="22" t="s">
        <v>8180</v>
      </c>
      <c r="G2036" s="22"/>
      <c r="H2036" s="104" t="s">
        <v>66</v>
      </c>
      <c r="I2036" s="87" t="s">
        <v>495</v>
      </c>
      <c r="J2036" s="89">
        <v>500016</v>
      </c>
      <c r="K2036" s="157"/>
      <c r="L2036" s="89" t="s">
        <v>11190</v>
      </c>
      <c r="M2036" s="89"/>
      <c r="N2036" s="72" t="s">
        <v>11196</v>
      </c>
      <c r="O2036" s="72"/>
      <c r="P2036" s="42"/>
      <c r="Q2036" s="42"/>
      <c r="R2036" s="42"/>
      <c r="S2036" s="42"/>
      <c r="T2036" s="42"/>
      <c r="U2036" s="42"/>
    </row>
    <row r="2037" spans="1:21" ht="15" customHeight="1" x14ac:dyDescent="0.25">
      <c r="A2037" s="106" t="s">
        <v>5849</v>
      </c>
      <c r="B2037" s="42"/>
      <c r="C2037" s="22" t="s">
        <v>3981</v>
      </c>
      <c r="D2037" s="5"/>
      <c r="E2037" s="43" t="s">
        <v>7143</v>
      </c>
      <c r="F2037" s="22" t="s">
        <v>8113</v>
      </c>
      <c r="G2037" s="22"/>
      <c r="H2037" s="36" t="s">
        <v>10310</v>
      </c>
      <c r="I2037" s="33" t="s">
        <v>495</v>
      </c>
      <c r="J2037" s="35">
        <v>506001</v>
      </c>
      <c r="K2037" s="15"/>
      <c r="L2037" s="33" t="s">
        <v>10662</v>
      </c>
      <c r="M2037" s="33"/>
      <c r="N2037" s="56" t="s">
        <v>10469</v>
      </c>
      <c r="O2037" s="56"/>
      <c r="P2037" s="42"/>
      <c r="Q2037" s="42"/>
      <c r="R2037" s="42"/>
      <c r="S2037" s="42"/>
      <c r="T2037" s="42"/>
      <c r="U2037" s="42"/>
    </row>
    <row r="2038" spans="1:21" ht="15" customHeight="1" x14ac:dyDescent="0.25">
      <c r="A2038" s="106" t="s">
        <v>5575</v>
      </c>
      <c r="B2038" s="42"/>
      <c r="C2038" s="22" t="s">
        <v>401</v>
      </c>
      <c r="D2038" s="5"/>
      <c r="E2038" s="43" t="s">
        <v>6894</v>
      </c>
      <c r="F2038" s="22" t="s">
        <v>7878</v>
      </c>
      <c r="G2038" s="22"/>
      <c r="H2038" s="104" t="s">
        <v>66</v>
      </c>
      <c r="I2038" s="15" t="s">
        <v>495</v>
      </c>
      <c r="J2038" s="30" t="s">
        <v>8649</v>
      </c>
      <c r="K2038" s="30" t="s">
        <v>9438</v>
      </c>
      <c r="L2038" s="30" t="s">
        <v>9695</v>
      </c>
      <c r="M2038" s="30"/>
      <c r="N2038" s="22" t="s">
        <v>8937</v>
      </c>
      <c r="O2038" s="22"/>
      <c r="P2038" s="42"/>
      <c r="Q2038" s="42"/>
      <c r="R2038" s="42"/>
      <c r="S2038" s="42"/>
      <c r="T2038" s="42"/>
      <c r="U2038" s="42"/>
    </row>
    <row r="2039" spans="1:21" ht="15" customHeight="1" x14ac:dyDescent="0.25">
      <c r="A2039" s="106" t="s">
        <v>6114</v>
      </c>
      <c r="B2039" s="42"/>
      <c r="C2039" s="22" t="s">
        <v>1140</v>
      </c>
      <c r="D2039" s="5"/>
      <c r="E2039" s="43" t="s">
        <v>7393</v>
      </c>
      <c r="F2039" s="22" t="s">
        <v>8378</v>
      </c>
      <c r="G2039" s="22"/>
      <c r="H2039" s="104" t="s">
        <v>66</v>
      </c>
      <c r="I2039" s="15" t="s">
        <v>495</v>
      </c>
      <c r="J2039" s="30" t="s">
        <v>8662</v>
      </c>
      <c r="K2039" s="30" t="s">
        <v>9620</v>
      </c>
      <c r="L2039" s="30" t="s">
        <v>9736</v>
      </c>
      <c r="M2039" s="30"/>
      <c r="N2039" s="22" t="s">
        <v>9252</v>
      </c>
      <c r="O2039" s="22"/>
      <c r="P2039" s="42"/>
      <c r="Q2039" s="42"/>
      <c r="R2039" s="42"/>
      <c r="S2039" s="42"/>
      <c r="T2039" s="42"/>
      <c r="U2039" s="42"/>
    </row>
    <row r="2040" spans="1:21" ht="15" customHeight="1" x14ac:dyDescent="0.25">
      <c r="A2040" s="106" t="s">
        <v>5972</v>
      </c>
      <c r="B2040" s="42"/>
      <c r="C2040" s="22" t="s">
        <v>1139</v>
      </c>
      <c r="D2040" s="5"/>
      <c r="E2040" s="43" t="s">
        <v>7260</v>
      </c>
      <c r="F2040" s="22" t="s">
        <v>8237</v>
      </c>
      <c r="G2040" s="22"/>
      <c r="H2040" s="36" t="s">
        <v>10310</v>
      </c>
      <c r="I2040" s="33" t="s">
        <v>495</v>
      </c>
      <c r="J2040" s="35">
        <v>506002</v>
      </c>
      <c r="K2040" s="15"/>
      <c r="L2040" s="33" t="s">
        <v>10654</v>
      </c>
      <c r="M2040" s="33"/>
      <c r="N2040" s="33" t="s">
        <v>10462</v>
      </c>
      <c r="O2040" s="33"/>
      <c r="P2040" s="42"/>
      <c r="Q2040" s="42"/>
      <c r="R2040" s="42"/>
      <c r="S2040" s="42"/>
      <c r="T2040" s="42"/>
      <c r="U2040" s="42"/>
    </row>
    <row r="2041" spans="1:21" ht="15" customHeight="1" x14ac:dyDescent="0.2">
      <c r="A2041" s="21" t="s">
        <v>2936</v>
      </c>
      <c r="B2041" s="21" t="s">
        <v>3047</v>
      </c>
      <c r="C2041" s="21" t="s">
        <v>4233</v>
      </c>
      <c r="D2041" s="5"/>
      <c r="E2041" s="21" t="s">
        <v>4755</v>
      </c>
      <c r="F2041" s="21" t="s">
        <v>5224</v>
      </c>
      <c r="G2041" s="21"/>
      <c r="H2041" s="36" t="s">
        <v>10310</v>
      </c>
      <c r="I2041" s="33" t="s">
        <v>495</v>
      </c>
      <c r="J2041" s="35">
        <v>506002</v>
      </c>
      <c r="K2041" s="15"/>
      <c r="L2041" s="33" t="s">
        <v>10648</v>
      </c>
      <c r="M2041" s="33"/>
      <c r="N2041" s="58" t="s">
        <v>10454</v>
      </c>
      <c r="O2041" s="58"/>
      <c r="P2041" s="42"/>
      <c r="Q2041" s="42"/>
      <c r="R2041" s="42"/>
      <c r="S2041" s="42"/>
      <c r="T2041" s="42"/>
      <c r="U2041" s="42"/>
    </row>
    <row r="2042" spans="1:21" ht="15" customHeight="1" x14ac:dyDescent="0.25">
      <c r="A2042" s="33" t="s">
        <v>9877</v>
      </c>
      <c r="B2042" s="42"/>
      <c r="C2042" s="76" t="s">
        <v>1133</v>
      </c>
      <c r="D2042" s="5"/>
      <c r="E2042" s="33" t="s">
        <v>10178</v>
      </c>
      <c r="F2042" s="33" t="s">
        <v>10872</v>
      </c>
      <c r="G2042" s="33"/>
      <c r="H2042" s="104" t="s">
        <v>66</v>
      </c>
      <c r="I2042" s="15" t="s">
        <v>495</v>
      </c>
      <c r="J2042" s="22">
        <v>500014</v>
      </c>
      <c r="K2042" s="22" t="s">
        <v>9572</v>
      </c>
      <c r="L2042" s="22" t="s">
        <v>9726</v>
      </c>
      <c r="M2042" s="22"/>
      <c r="N2042" s="22" t="s">
        <v>9172</v>
      </c>
      <c r="O2042" s="22"/>
      <c r="P2042" s="42"/>
      <c r="Q2042" s="42"/>
      <c r="R2042" s="42"/>
      <c r="S2042" s="42"/>
      <c r="T2042" s="42"/>
      <c r="U2042" s="42"/>
    </row>
    <row r="2043" spans="1:21" ht="15" customHeight="1" x14ac:dyDescent="0.25">
      <c r="A2043" s="106" t="s">
        <v>6196</v>
      </c>
      <c r="B2043" s="42"/>
      <c r="C2043" s="22" t="s">
        <v>1140</v>
      </c>
      <c r="D2043" s="5"/>
      <c r="E2043" s="43" t="s">
        <v>7471</v>
      </c>
      <c r="F2043" s="22" t="s">
        <v>8457</v>
      </c>
      <c r="G2043" s="22"/>
      <c r="H2043" s="33" t="s">
        <v>10305</v>
      </c>
      <c r="I2043" s="33" t="s">
        <v>495</v>
      </c>
      <c r="J2043" s="143" t="s">
        <v>10325</v>
      </c>
      <c r="K2043" s="15"/>
      <c r="L2043" s="33" t="s">
        <v>10609</v>
      </c>
      <c r="M2043" s="33"/>
      <c r="N2043" s="56" t="s">
        <v>10397</v>
      </c>
      <c r="O2043" s="56"/>
      <c r="P2043" s="42"/>
      <c r="Q2043" s="42"/>
      <c r="R2043" s="42"/>
      <c r="S2043" s="42"/>
      <c r="T2043" s="42"/>
      <c r="U2043" s="42"/>
    </row>
    <row r="2044" spans="1:21" ht="15" customHeight="1" x14ac:dyDescent="0.25">
      <c r="A2044" s="106" t="s">
        <v>5582</v>
      </c>
      <c r="B2044" s="42"/>
      <c r="C2044" s="22" t="s">
        <v>4184</v>
      </c>
      <c r="D2044" s="5"/>
      <c r="E2044" s="47" t="s">
        <v>6901</v>
      </c>
      <c r="F2044" s="22" t="s">
        <v>4835</v>
      </c>
      <c r="G2044" s="22"/>
      <c r="H2044" s="33" t="s">
        <v>10305</v>
      </c>
      <c r="I2044" s="33" t="s">
        <v>495</v>
      </c>
      <c r="J2044" s="143" t="s">
        <v>10325</v>
      </c>
      <c r="K2044" s="15"/>
      <c r="L2044" s="33" t="s">
        <v>10608</v>
      </c>
      <c r="M2044" s="33"/>
      <c r="N2044" s="56" t="s">
        <v>10396</v>
      </c>
      <c r="O2044" s="56"/>
      <c r="P2044" s="42"/>
      <c r="Q2044" s="42"/>
      <c r="R2044" s="42"/>
      <c r="S2044" s="42"/>
      <c r="T2044" s="42"/>
      <c r="U2044" s="42"/>
    </row>
    <row r="2045" spans="1:21" ht="15" customHeight="1" x14ac:dyDescent="0.2">
      <c r="A2045" s="21" t="s">
        <v>2751</v>
      </c>
      <c r="B2045" s="21" t="s">
        <v>3208</v>
      </c>
      <c r="C2045" s="21" t="s">
        <v>401</v>
      </c>
      <c r="D2045" s="5"/>
      <c r="E2045" s="21" t="s">
        <v>4563</v>
      </c>
      <c r="F2045" s="21" t="s">
        <v>5031</v>
      </c>
      <c r="G2045" s="21"/>
      <c r="H2045" s="33" t="s">
        <v>10307</v>
      </c>
      <c r="I2045" s="33" t="s">
        <v>10711</v>
      </c>
      <c r="J2045" s="33">
        <v>509001</v>
      </c>
      <c r="K2045" s="15"/>
      <c r="L2045" s="33" t="s">
        <v>10616</v>
      </c>
      <c r="M2045" s="33"/>
      <c r="N2045" s="56" t="s">
        <v>10410</v>
      </c>
      <c r="O2045" s="56"/>
      <c r="P2045" s="42"/>
      <c r="Q2045" s="42"/>
      <c r="R2045" s="42"/>
      <c r="S2045" s="42"/>
      <c r="T2045" s="42"/>
      <c r="U2045" s="42"/>
    </row>
    <row r="2046" spans="1:21" ht="15" customHeight="1" x14ac:dyDescent="0.25">
      <c r="A2046" s="106" t="s">
        <v>6316</v>
      </c>
      <c r="B2046" s="42"/>
      <c r="C2046" s="22" t="s">
        <v>1139</v>
      </c>
      <c r="D2046" s="5"/>
      <c r="E2046" s="43" t="s">
        <v>7592</v>
      </c>
      <c r="F2046" s="22" t="s">
        <v>8583</v>
      </c>
      <c r="G2046" s="22"/>
      <c r="H2046" s="33" t="s">
        <v>10311</v>
      </c>
      <c r="I2046" s="33" t="s">
        <v>10711</v>
      </c>
      <c r="J2046" s="33">
        <v>507003</v>
      </c>
      <c r="K2046" s="15"/>
      <c r="L2046" s="33" t="s">
        <v>10699</v>
      </c>
      <c r="M2046" s="33"/>
      <c r="N2046" s="56" t="s">
        <v>2069</v>
      </c>
      <c r="O2046" s="56"/>
      <c r="P2046" s="42"/>
      <c r="Q2046" s="42"/>
      <c r="R2046" s="42"/>
      <c r="S2046" s="42"/>
      <c r="T2046" s="42"/>
      <c r="U2046" s="42"/>
    </row>
    <row r="2047" spans="1:21" ht="15" customHeight="1" x14ac:dyDescent="0.2">
      <c r="A2047" s="21" t="s">
        <v>2680</v>
      </c>
      <c r="B2047" s="21" t="s">
        <v>820</v>
      </c>
      <c r="C2047" s="21" t="s">
        <v>3996</v>
      </c>
      <c r="D2047" s="5"/>
      <c r="E2047" s="21" t="s">
        <v>4478</v>
      </c>
      <c r="F2047" s="21" t="s">
        <v>4957</v>
      </c>
      <c r="G2047" s="21"/>
      <c r="H2047" s="36" t="s">
        <v>10310</v>
      </c>
      <c r="I2047" s="33" t="s">
        <v>495</v>
      </c>
      <c r="J2047" s="35">
        <v>506002</v>
      </c>
      <c r="K2047" s="15"/>
      <c r="L2047" s="33" t="s">
        <v>10640</v>
      </c>
      <c r="M2047" s="33"/>
      <c r="N2047" s="58" t="s">
        <v>10445</v>
      </c>
      <c r="O2047" s="58"/>
      <c r="P2047" s="42"/>
      <c r="Q2047" s="42"/>
      <c r="R2047" s="42"/>
      <c r="S2047" s="42"/>
      <c r="T2047" s="42"/>
      <c r="U2047" s="42"/>
    </row>
    <row r="2048" spans="1:21" ht="15" customHeight="1" x14ac:dyDescent="0.25">
      <c r="A2048" s="106" t="s">
        <v>6258</v>
      </c>
      <c r="B2048" s="42"/>
      <c r="C2048" s="22" t="s">
        <v>1139</v>
      </c>
      <c r="D2048" s="5"/>
      <c r="E2048" s="43" t="s">
        <v>7537</v>
      </c>
      <c r="F2048" s="22" t="s">
        <v>8523</v>
      </c>
      <c r="G2048" s="22"/>
      <c r="H2048" s="36" t="s">
        <v>10310</v>
      </c>
      <c r="I2048" s="33" t="s">
        <v>495</v>
      </c>
      <c r="J2048" s="36">
        <v>506002</v>
      </c>
      <c r="K2048" s="15"/>
      <c r="L2048" s="36" t="s">
        <v>10639</v>
      </c>
      <c r="M2048" s="36"/>
      <c r="N2048" s="33" t="s">
        <v>10445</v>
      </c>
      <c r="O2048" s="33"/>
      <c r="P2048" s="42"/>
      <c r="Q2048" s="42"/>
      <c r="R2048" s="42"/>
      <c r="S2048" s="42"/>
      <c r="T2048" s="42"/>
      <c r="U2048" s="42"/>
    </row>
    <row r="2049" spans="1:21" ht="15" customHeight="1" x14ac:dyDescent="0.25">
      <c r="A2049" s="33" t="s">
        <v>9860</v>
      </c>
      <c r="B2049" s="42"/>
      <c r="C2049" s="76" t="s">
        <v>1140</v>
      </c>
      <c r="D2049" s="5"/>
      <c r="E2049" s="33" t="s">
        <v>10199</v>
      </c>
      <c r="F2049" s="33" t="s">
        <v>10894</v>
      </c>
      <c r="G2049" s="33"/>
      <c r="H2049" s="104" t="s">
        <v>66</v>
      </c>
      <c r="I2049" s="13" t="s">
        <v>42</v>
      </c>
      <c r="J2049" s="13">
        <v>500094</v>
      </c>
      <c r="K2049" s="13"/>
      <c r="L2049" s="13" t="s">
        <v>475</v>
      </c>
      <c r="M2049" s="13"/>
      <c r="N2049" s="53" t="s">
        <v>476</v>
      </c>
      <c r="O2049" s="53"/>
      <c r="P2049" s="15"/>
      <c r="Q2049" s="15"/>
      <c r="R2049" s="15"/>
      <c r="S2049" s="15"/>
      <c r="T2049" s="15"/>
      <c r="U2049" s="15"/>
    </row>
    <row r="2050" spans="1:21" ht="15" customHeight="1" x14ac:dyDescent="0.25">
      <c r="A2050" s="75" t="s">
        <v>11101</v>
      </c>
      <c r="B2050" s="42"/>
      <c r="C2050" s="70" t="s">
        <v>11250</v>
      </c>
      <c r="D2050" s="5"/>
      <c r="E2050" s="76" t="s">
        <v>11142</v>
      </c>
      <c r="F2050" s="75" t="s">
        <v>11172</v>
      </c>
      <c r="G2050" s="75"/>
      <c r="H2050" s="36" t="s">
        <v>10310</v>
      </c>
      <c r="I2050" s="33" t="s">
        <v>495</v>
      </c>
      <c r="J2050" s="35">
        <v>506004</v>
      </c>
      <c r="K2050" s="15"/>
      <c r="L2050" s="33" t="s">
        <v>10637</v>
      </c>
      <c r="M2050" s="33"/>
      <c r="N2050" s="58" t="s">
        <v>10443</v>
      </c>
      <c r="O2050" s="58"/>
      <c r="P2050" s="42"/>
      <c r="Q2050" s="42"/>
      <c r="R2050" s="42"/>
      <c r="S2050" s="42"/>
      <c r="T2050" s="42"/>
      <c r="U2050" s="42"/>
    </row>
    <row r="2051" spans="1:21" ht="15" customHeight="1" x14ac:dyDescent="0.25">
      <c r="A2051" s="106" t="s">
        <v>6191</v>
      </c>
      <c r="B2051" s="42"/>
      <c r="C2051" s="22" t="s">
        <v>3981</v>
      </c>
      <c r="D2051" s="5"/>
      <c r="E2051" s="43" t="s">
        <v>7466</v>
      </c>
      <c r="F2051" s="22" t="s">
        <v>8452</v>
      </c>
      <c r="G2051" s="22"/>
      <c r="H2051" s="104" t="s">
        <v>66</v>
      </c>
      <c r="I2051" s="15" t="s">
        <v>495</v>
      </c>
      <c r="J2051" s="30" t="s">
        <v>8646</v>
      </c>
      <c r="K2051" s="30" t="s">
        <v>9542</v>
      </c>
      <c r="L2051" s="30" t="s">
        <v>9712</v>
      </c>
      <c r="M2051" s="30"/>
      <c r="N2051" s="22" t="s">
        <v>9111</v>
      </c>
      <c r="O2051" s="22"/>
      <c r="P2051" s="42"/>
      <c r="Q2051" s="42"/>
      <c r="R2051" s="42"/>
      <c r="S2051" s="42"/>
      <c r="T2051" s="42"/>
      <c r="U2051" s="42"/>
    </row>
    <row r="2052" spans="1:21" ht="15" customHeight="1" x14ac:dyDescent="0.25">
      <c r="A2052" s="106" t="s">
        <v>5788</v>
      </c>
      <c r="B2052" s="42"/>
      <c r="C2052" s="22" t="s">
        <v>3983</v>
      </c>
      <c r="D2052" s="5"/>
      <c r="E2052" s="43" t="s">
        <v>7082</v>
      </c>
      <c r="F2052" s="22" t="s">
        <v>8052</v>
      </c>
      <c r="G2052" s="22"/>
      <c r="H2052" s="143" t="s">
        <v>5241</v>
      </c>
      <c r="I2052" s="33" t="s">
        <v>495</v>
      </c>
      <c r="J2052" s="143" t="s">
        <v>10336</v>
      </c>
      <c r="K2052" s="15"/>
      <c r="L2052" s="33" t="s">
        <v>10671</v>
      </c>
      <c r="M2052" s="33"/>
      <c r="N2052" s="60" t="s">
        <v>10487</v>
      </c>
      <c r="O2052" s="60"/>
      <c r="P2052" s="42"/>
      <c r="Q2052" s="42"/>
      <c r="R2052" s="42"/>
      <c r="S2052" s="42"/>
      <c r="T2052" s="42"/>
      <c r="U2052" s="42"/>
    </row>
    <row r="2053" spans="1:21" ht="15" customHeight="1" x14ac:dyDescent="0.2">
      <c r="A2053" s="18" t="s">
        <v>600</v>
      </c>
      <c r="B2053" s="18" t="s">
        <v>102</v>
      </c>
      <c r="C2053" s="18" t="s">
        <v>1137</v>
      </c>
      <c r="D2053" s="1" t="s">
        <v>4</v>
      </c>
      <c r="E2053" s="18" t="s">
        <v>1377</v>
      </c>
      <c r="F2053" s="18" t="s">
        <v>1568</v>
      </c>
      <c r="G2053" s="18"/>
      <c r="H2053" s="33" t="s">
        <v>10303</v>
      </c>
      <c r="I2053" s="33" t="s">
        <v>495</v>
      </c>
      <c r="J2053" s="143" t="s">
        <v>10321</v>
      </c>
      <c r="K2053" s="15"/>
      <c r="L2053" s="33" t="s">
        <v>10584</v>
      </c>
      <c r="M2053" s="33"/>
      <c r="N2053" s="33" t="s">
        <v>10359</v>
      </c>
      <c r="O2053" s="33"/>
      <c r="P2053" s="42"/>
      <c r="Q2053" s="42"/>
      <c r="R2053" s="42"/>
      <c r="S2053" s="42"/>
      <c r="T2053" s="42"/>
      <c r="U2053" s="42"/>
    </row>
    <row r="2054" spans="1:21" ht="15" customHeight="1" x14ac:dyDescent="0.25">
      <c r="A2054" s="103" t="s">
        <v>1710</v>
      </c>
      <c r="B2054" s="103" t="s">
        <v>1854</v>
      </c>
      <c r="C2054" s="19" t="s">
        <v>1152</v>
      </c>
      <c r="D2054" s="1" t="s">
        <v>4</v>
      </c>
      <c r="E2054" s="19" t="s">
        <v>2166</v>
      </c>
      <c r="F2054" s="19" t="s">
        <v>2345</v>
      </c>
      <c r="G2054" s="19"/>
      <c r="H2054" s="104" t="s">
        <v>66</v>
      </c>
      <c r="I2054" s="15" t="s">
        <v>495</v>
      </c>
      <c r="J2054" s="30">
        <v>500062</v>
      </c>
      <c r="K2054" s="30" t="s">
        <v>9602</v>
      </c>
      <c r="L2054" s="30" t="s">
        <v>9731</v>
      </c>
      <c r="M2054" s="30"/>
      <c r="N2054" s="22" t="s">
        <v>9220</v>
      </c>
      <c r="O2054" s="22"/>
      <c r="P2054" s="42"/>
      <c r="Q2054" s="42"/>
      <c r="R2054" s="42"/>
      <c r="S2054" s="42"/>
      <c r="T2054" s="42"/>
      <c r="U2054" s="42"/>
    </row>
    <row r="2055" spans="1:21" ht="15" customHeight="1" x14ac:dyDescent="0.25">
      <c r="A2055" s="106" t="s">
        <v>6075</v>
      </c>
      <c r="B2055" s="42"/>
      <c r="C2055" s="22" t="s">
        <v>401</v>
      </c>
      <c r="D2055" s="5"/>
      <c r="E2055" s="43" t="s">
        <v>7355</v>
      </c>
      <c r="F2055" s="22" t="s">
        <v>8339</v>
      </c>
      <c r="G2055" s="22"/>
      <c r="H2055" s="22"/>
      <c r="I2055" s="15" t="s">
        <v>495</v>
      </c>
      <c r="J2055" s="22"/>
      <c r="K2055" s="15"/>
      <c r="L2055" s="30" t="s">
        <v>9759</v>
      </c>
      <c r="M2055" s="30"/>
      <c r="N2055" s="22" t="s">
        <v>9371</v>
      </c>
      <c r="O2055" s="22"/>
      <c r="P2055" s="42"/>
      <c r="Q2055" s="42"/>
      <c r="R2055" s="42"/>
      <c r="S2055" s="42"/>
      <c r="T2055" s="42"/>
      <c r="U2055" s="42"/>
    </row>
    <row r="2056" spans="1:21" ht="15" customHeight="1" x14ac:dyDescent="0.25">
      <c r="A2056" s="56" t="s">
        <v>5763</v>
      </c>
      <c r="B2056" s="42"/>
      <c r="C2056" s="70" t="s">
        <v>3983</v>
      </c>
      <c r="D2056" s="5"/>
      <c r="E2056" s="33" t="s">
        <v>7058</v>
      </c>
      <c r="F2056" s="56" t="s">
        <v>8027</v>
      </c>
      <c r="G2056" s="56"/>
      <c r="H2056" s="33" t="s">
        <v>10305</v>
      </c>
      <c r="I2056" s="33" t="s">
        <v>495</v>
      </c>
      <c r="J2056" s="143" t="s">
        <v>10325</v>
      </c>
      <c r="K2056" s="15"/>
      <c r="L2056" s="33" t="s">
        <v>10589</v>
      </c>
      <c r="M2056" s="33"/>
      <c r="N2056" s="56" t="s">
        <v>10368</v>
      </c>
      <c r="O2056" s="56"/>
      <c r="P2056" s="42"/>
      <c r="Q2056" s="42"/>
      <c r="R2056" s="42"/>
      <c r="S2056" s="42"/>
      <c r="T2056" s="42"/>
      <c r="U2056" s="42"/>
    </row>
    <row r="2057" spans="1:21" ht="15" customHeight="1" x14ac:dyDescent="0.2">
      <c r="A2057" s="21" t="s">
        <v>2929</v>
      </c>
      <c r="B2057" s="21" t="s">
        <v>3355</v>
      </c>
      <c r="C2057" s="21" t="s">
        <v>4230</v>
      </c>
      <c r="D2057" s="5"/>
      <c r="E2057" s="21" t="s">
        <v>4748</v>
      </c>
      <c r="F2057" s="21" t="s">
        <v>5218</v>
      </c>
      <c r="G2057" s="21"/>
      <c r="H2057" s="33" t="s">
        <v>10311</v>
      </c>
      <c r="I2057" s="33" t="s">
        <v>10711</v>
      </c>
      <c r="J2057" s="33">
        <v>507001</v>
      </c>
      <c r="K2057" s="15"/>
      <c r="L2057" s="33" t="s">
        <v>10704</v>
      </c>
      <c r="M2057" s="33"/>
      <c r="N2057" s="61" t="s">
        <v>10530</v>
      </c>
      <c r="O2057" s="61"/>
      <c r="P2057" s="42"/>
      <c r="Q2057" s="42"/>
      <c r="R2057" s="42"/>
      <c r="S2057" s="42"/>
      <c r="T2057" s="42"/>
      <c r="U2057" s="42"/>
    </row>
    <row r="2058" spans="1:21" ht="15" customHeight="1" x14ac:dyDescent="0.25">
      <c r="A2058" s="106" t="s">
        <v>5995</v>
      </c>
      <c r="B2058" s="42"/>
      <c r="C2058" s="22" t="s">
        <v>6573</v>
      </c>
      <c r="D2058" s="5"/>
      <c r="E2058" s="43" t="s">
        <v>7281</v>
      </c>
      <c r="F2058" s="22" t="s">
        <v>8258</v>
      </c>
      <c r="G2058" s="22"/>
      <c r="H2058" s="104" t="s">
        <v>66</v>
      </c>
      <c r="I2058" s="15" t="s">
        <v>495</v>
      </c>
      <c r="J2058" s="22">
        <v>500072</v>
      </c>
      <c r="K2058" s="30"/>
      <c r="L2058" s="30" t="s">
        <v>9696</v>
      </c>
      <c r="M2058" s="30"/>
      <c r="N2058" s="22" t="s">
        <v>8951</v>
      </c>
      <c r="O2058" s="22"/>
      <c r="P2058" s="42"/>
      <c r="Q2058" s="42"/>
      <c r="R2058" s="42"/>
      <c r="S2058" s="42"/>
      <c r="T2058" s="42"/>
      <c r="U2058" s="42"/>
    </row>
    <row r="2059" spans="1:21" ht="15" customHeight="1" x14ac:dyDescent="0.2">
      <c r="A2059" s="21" t="s">
        <v>621</v>
      </c>
      <c r="B2059" s="21" t="s">
        <v>3071</v>
      </c>
      <c r="C2059" s="21" t="s">
        <v>4036</v>
      </c>
      <c r="D2059" s="5"/>
      <c r="E2059" s="21" t="s">
        <v>4370</v>
      </c>
      <c r="F2059" s="21" t="s">
        <v>4875</v>
      </c>
      <c r="G2059" s="21"/>
      <c r="H2059" s="33" t="s">
        <v>10305</v>
      </c>
      <c r="I2059" s="33" t="s">
        <v>495</v>
      </c>
      <c r="J2059" s="143" t="s">
        <v>10329</v>
      </c>
      <c r="K2059" s="15"/>
      <c r="L2059" s="33" t="s">
        <v>10605</v>
      </c>
      <c r="M2059" s="33"/>
      <c r="N2059" s="33" t="s">
        <v>10392</v>
      </c>
      <c r="O2059" s="33"/>
      <c r="P2059" s="42"/>
      <c r="Q2059" s="42"/>
      <c r="R2059" s="42"/>
      <c r="S2059" s="42"/>
      <c r="T2059" s="42"/>
      <c r="U2059" s="42"/>
    </row>
    <row r="2060" spans="1:21" ht="15" customHeight="1" x14ac:dyDescent="0.25">
      <c r="A2060" s="106" t="s">
        <v>6314</v>
      </c>
      <c r="B2060" s="42"/>
      <c r="C2060" s="22" t="s">
        <v>1139</v>
      </c>
      <c r="D2060" s="5"/>
      <c r="E2060" s="43" t="s">
        <v>7590</v>
      </c>
      <c r="F2060" s="22" t="s">
        <v>8581</v>
      </c>
      <c r="G2060" s="22"/>
      <c r="H2060" s="104" t="s">
        <v>66</v>
      </c>
      <c r="I2060" s="15" t="s">
        <v>495</v>
      </c>
      <c r="J2060" s="30">
        <v>500004</v>
      </c>
      <c r="K2060" s="30" t="s">
        <v>9506</v>
      </c>
      <c r="L2060" s="22" t="s">
        <v>9705</v>
      </c>
      <c r="M2060" s="22"/>
      <c r="N2060" s="22" t="s">
        <v>9041</v>
      </c>
      <c r="O2060" s="22"/>
      <c r="P2060" s="42"/>
      <c r="Q2060" s="42"/>
      <c r="R2060" s="42"/>
      <c r="S2060" s="42"/>
      <c r="T2060" s="42"/>
      <c r="U2060" s="42"/>
    </row>
    <row r="2061" spans="1:21" ht="15" customHeight="1" x14ac:dyDescent="0.2">
      <c r="A2061" s="21" t="s">
        <v>2870</v>
      </c>
      <c r="B2061" s="21" t="s">
        <v>3304</v>
      </c>
      <c r="C2061" s="21" t="s">
        <v>4203</v>
      </c>
      <c r="D2061" s="5"/>
      <c r="E2061" s="21" t="s">
        <v>4677</v>
      </c>
      <c r="F2061" s="21" t="s">
        <v>5153</v>
      </c>
      <c r="G2061" s="21"/>
      <c r="H2061" s="137"/>
      <c r="I2061" s="15" t="s">
        <v>495</v>
      </c>
      <c r="J2061" s="25"/>
      <c r="K2061" s="15"/>
      <c r="L2061" s="137" t="s">
        <v>9757</v>
      </c>
      <c r="M2061" s="137"/>
      <c r="N2061" s="25"/>
      <c r="O2061" s="25"/>
      <c r="P2061" s="42"/>
      <c r="Q2061" s="42"/>
      <c r="R2061" s="42"/>
      <c r="S2061" s="42"/>
      <c r="T2061" s="42"/>
      <c r="U2061" s="42"/>
    </row>
    <row r="2062" spans="1:21" ht="15" customHeight="1" x14ac:dyDescent="0.25">
      <c r="A2062" s="13" t="s">
        <v>27</v>
      </c>
      <c r="B2062" s="13" t="s">
        <v>28</v>
      </c>
      <c r="C2062" s="13"/>
      <c r="D2062" s="2" t="s">
        <v>312</v>
      </c>
      <c r="E2062" s="14" t="s">
        <v>39</v>
      </c>
      <c r="F2062" s="13" t="s">
        <v>40</v>
      </c>
      <c r="G2062" s="13"/>
      <c r="H2062" s="104" t="s">
        <v>66</v>
      </c>
      <c r="I2062" s="87" t="s">
        <v>495</v>
      </c>
      <c r="J2062" s="89">
        <v>500001</v>
      </c>
      <c r="K2062" s="56" t="s">
        <v>7115</v>
      </c>
      <c r="L2062" s="89" t="s">
        <v>11194</v>
      </c>
      <c r="M2062" s="89"/>
      <c r="N2062" s="87" t="s">
        <v>8967</v>
      </c>
      <c r="O2062" s="87"/>
      <c r="P2062" s="42"/>
      <c r="Q2062" s="42"/>
      <c r="R2062" s="42"/>
      <c r="S2062" s="42"/>
      <c r="T2062" s="42"/>
      <c r="U2062" s="42"/>
    </row>
    <row r="2063" spans="1:21" ht="15" customHeight="1" x14ac:dyDescent="0.25">
      <c r="A2063" s="106" t="s">
        <v>5656</v>
      </c>
      <c r="B2063" s="42"/>
      <c r="C2063" s="22" t="s">
        <v>6496</v>
      </c>
      <c r="D2063" s="5"/>
      <c r="E2063" s="47" t="s">
        <v>6967</v>
      </c>
      <c r="F2063" s="22" t="s">
        <v>7941</v>
      </c>
      <c r="G2063" s="22"/>
      <c r="H2063" s="104" t="s">
        <v>66</v>
      </c>
      <c r="I2063" s="15" t="s">
        <v>495</v>
      </c>
      <c r="J2063" s="30">
        <v>500001</v>
      </c>
      <c r="K2063" s="22" t="s">
        <v>7115</v>
      </c>
      <c r="L2063" s="30" t="s">
        <v>9698</v>
      </c>
      <c r="M2063" s="30"/>
      <c r="N2063" s="22" t="s">
        <v>8967</v>
      </c>
      <c r="O2063" s="22"/>
      <c r="P2063" s="42"/>
      <c r="Q2063" s="42"/>
      <c r="R2063" s="42"/>
      <c r="S2063" s="42"/>
      <c r="T2063" s="42"/>
      <c r="U2063" s="42"/>
    </row>
    <row r="2064" spans="1:21" ht="15" customHeight="1" x14ac:dyDescent="0.2">
      <c r="A2064" s="21" t="s">
        <v>2920</v>
      </c>
      <c r="B2064" s="21" t="s">
        <v>3351</v>
      </c>
      <c r="C2064" s="21" t="s">
        <v>1150</v>
      </c>
      <c r="D2064" s="5"/>
      <c r="E2064" s="21" t="s">
        <v>4741</v>
      </c>
      <c r="F2064" s="21" t="s">
        <v>5209</v>
      </c>
      <c r="G2064" s="21"/>
      <c r="H2064" s="33" t="s">
        <v>10308</v>
      </c>
      <c r="I2064" s="33" t="s">
        <v>495</v>
      </c>
      <c r="J2064" s="33">
        <v>500070</v>
      </c>
      <c r="K2064" s="15"/>
      <c r="L2064" s="33" t="s">
        <v>10628</v>
      </c>
      <c r="M2064" s="33"/>
      <c r="N2064" s="56" t="s">
        <v>10425</v>
      </c>
      <c r="O2064" s="56"/>
      <c r="P2064" s="42"/>
      <c r="Q2064" s="42"/>
      <c r="R2064" s="42"/>
      <c r="S2064" s="42"/>
      <c r="T2064" s="42"/>
      <c r="U2064" s="42"/>
    </row>
    <row r="2065" spans="1:21" ht="15" customHeight="1" x14ac:dyDescent="0.25">
      <c r="A2065" s="106" t="s">
        <v>6152</v>
      </c>
      <c r="B2065" s="42"/>
      <c r="C2065" s="22" t="s">
        <v>6596</v>
      </c>
      <c r="D2065" s="5"/>
      <c r="E2065" s="43" t="s">
        <v>7427</v>
      </c>
      <c r="F2065" s="22" t="s">
        <v>8414</v>
      </c>
      <c r="G2065" s="22"/>
      <c r="H2065" s="33" t="s">
        <v>10303</v>
      </c>
      <c r="I2065" s="33" t="s">
        <v>495</v>
      </c>
      <c r="J2065" s="143" t="s">
        <v>10322</v>
      </c>
      <c r="K2065" s="15"/>
      <c r="L2065" s="33" t="s">
        <v>10578</v>
      </c>
      <c r="M2065" s="33"/>
      <c r="N2065" s="56" t="s">
        <v>10352</v>
      </c>
      <c r="O2065" s="56"/>
      <c r="P2065" s="42"/>
      <c r="Q2065" s="42"/>
      <c r="R2065" s="42"/>
      <c r="S2065" s="42"/>
      <c r="T2065" s="42"/>
      <c r="U2065" s="42"/>
    </row>
    <row r="2066" spans="1:21" ht="15" customHeight="1" x14ac:dyDescent="0.25">
      <c r="A2066" s="33" t="s">
        <v>9950</v>
      </c>
      <c r="B2066" s="42"/>
      <c r="C2066" s="76" t="s">
        <v>3981</v>
      </c>
      <c r="D2066" s="5"/>
      <c r="E2066" s="33" t="s">
        <v>10102</v>
      </c>
      <c r="F2066" s="33" t="s">
        <v>10790</v>
      </c>
      <c r="G2066" s="33"/>
      <c r="H2066" s="104" t="s">
        <v>66</v>
      </c>
      <c r="I2066" s="15" t="s">
        <v>495</v>
      </c>
      <c r="J2066" s="30">
        <v>500004</v>
      </c>
      <c r="K2066" s="30" t="s">
        <v>9682</v>
      </c>
      <c r="L2066" s="30" t="s">
        <v>9756</v>
      </c>
      <c r="M2066" s="30"/>
      <c r="N2066" s="22" t="s">
        <v>9356</v>
      </c>
      <c r="O2066" s="22"/>
      <c r="P2066" s="42"/>
      <c r="Q2066" s="42"/>
      <c r="R2066" s="42"/>
      <c r="S2066" s="42"/>
      <c r="T2066" s="42"/>
      <c r="U2066" s="42"/>
    </row>
    <row r="2067" spans="1:21" ht="15" customHeight="1" x14ac:dyDescent="0.25">
      <c r="A2067" s="106" t="s">
        <v>6141</v>
      </c>
      <c r="B2067" s="42"/>
      <c r="C2067" s="22" t="s">
        <v>401</v>
      </c>
      <c r="D2067" s="5"/>
      <c r="E2067" s="43" t="s">
        <v>7416</v>
      </c>
      <c r="F2067" s="22" t="s">
        <v>8404</v>
      </c>
      <c r="G2067" s="22"/>
      <c r="H2067" s="33" t="s">
        <v>10305</v>
      </c>
      <c r="I2067" s="33" t="s">
        <v>495</v>
      </c>
      <c r="J2067" s="143" t="s">
        <v>10326</v>
      </c>
      <c r="K2067" s="15"/>
      <c r="L2067" s="33" t="s">
        <v>10592</v>
      </c>
      <c r="M2067" s="33"/>
      <c r="N2067" s="56" t="s">
        <v>10371</v>
      </c>
      <c r="O2067" s="56"/>
      <c r="P2067" s="42"/>
      <c r="Q2067" s="42"/>
      <c r="R2067" s="42"/>
      <c r="S2067" s="42"/>
      <c r="T2067" s="42"/>
      <c r="U2067" s="42"/>
    </row>
    <row r="2068" spans="1:21" ht="15" customHeight="1" x14ac:dyDescent="0.25">
      <c r="A2068" s="106" t="s">
        <v>6238</v>
      </c>
      <c r="B2068" s="42"/>
      <c r="C2068" s="22" t="s">
        <v>1139</v>
      </c>
      <c r="D2068" s="5"/>
      <c r="E2068" s="43" t="s">
        <v>7516</v>
      </c>
      <c r="F2068" s="22" t="s">
        <v>8502</v>
      </c>
      <c r="G2068" s="22"/>
      <c r="H2068" s="36" t="s">
        <v>10310</v>
      </c>
      <c r="I2068" s="114" t="s">
        <v>495</v>
      </c>
      <c r="J2068" s="177">
        <v>506001</v>
      </c>
      <c r="K2068" s="15"/>
      <c r="L2068" s="114" t="s">
        <v>10636</v>
      </c>
      <c r="M2068" s="114"/>
      <c r="N2068" s="59" t="s">
        <v>10439</v>
      </c>
      <c r="O2068" s="59"/>
      <c r="P2068" s="42"/>
      <c r="Q2068" s="42"/>
      <c r="R2068" s="42"/>
      <c r="S2068" s="42"/>
      <c r="T2068" s="42"/>
      <c r="U2068" s="42"/>
    </row>
    <row r="2069" spans="1:21" ht="15" customHeight="1" x14ac:dyDescent="0.25">
      <c r="A2069" s="106" t="s">
        <v>5887</v>
      </c>
      <c r="B2069" s="42"/>
      <c r="C2069" s="22" t="s">
        <v>401</v>
      </c>
      <c r="D2069" s="5"/>
      <c r="E2069" s="43" t="s">
        <v>7180</v>
      </c>
      <c r="F2069" s="22" t="s">
        <v>8150</v>
      </c>
      <c r="G2069" s="22"/>
      <c r="H2069" s="104" t="s">
        <v>66</v>
      </c>
      <c r="I2069" s="13" t="s">
        <v>42</v>
      </c>
      <c r="J2069" s="13">
        <v>16</v>
      </c>
      <c r="K2069" s="13"/>
      <c r="L2069" s="13" t="s">
        <v>489</v>
      </c>
      <c r="M2069" s="13"/>
      <c r="N2069" s="53" t="s">
        <v>490</v>
      </c>
      <c r="O2069" s="53"/>
      <c r="P2069" s="15"/>
      <c r="Q2069" s="15"/>
      <c r="R2069" s="15"/>
      <c r="S2069" s="15"/>
      <c r="T2069" s="15"/>
      <c r="U2069" s="15"/>
    </row>
    <row r="2070" spans="1:21" ht="15" customHeight="1" x14ac:dyDescent="0.25">
      <c r="A2070" s="106" t="s">
        <v>6063</v>
      </c>
      <c r="B2070" s="42"/>
      <c r="C2070" s="22" t="s">
        <v>1139</v>
      </c>
      <c r="D2070" s="5"/>
      <c r="E2070" s="43" t="s">
        <v>7344</v>
      </c>
      <c r="F2070" s="22" t="s">
        <v>8326</v>
      </c>
      <c r="G2070" s="22"/>
      <c r="H2070" s="104" t="s">
        <v>66</v>
      </c>
      <c r="I2070" s="15" t="s">
        <v>495</v>
      </c>
      <c r="J2070" s="30">
        <v>500070</v>
      </c>
      <c r="K2070" s="30"/>
      <c r="L2070" s="30" t="s">
        <v>9722</v>
      </c>
      <c r="M2070" s="30"/>
      <c r="N2070" s="22" t="s">
        <v>9154</v>
      </c>
      <c r="O2070" s="22"/>
      <c r="P2070" s="42"/>
      <c r="Q2070" s="42"/>
      <c r="R2070" s="42"/>
      <c r="S2070" s="42"/>
      <c r="T2070" s="42"/>
      <c r="U2070" s="42"/>
    </row>
    <row r="2071" spans="1:21" ht="15" customHeight="1" x14ac:dyDescent="0.25">
      <c r="A2071" s="106" t="s">
        <v>5868</v>
      </c>
      <c r="B2071" s="42"/>
      <c r="C2071" s="22" t="s">
        <v>1139</v>
      </c>
      <c r="D2071" s="5"/>
      <c r="E2071" s="43" t="s">
        <v>7162</v>
      </c>
      <c r="F2071" s="22" t="s">
        <v>8131</v>
      </c>
      <c r="G2071" s="22"/>
      <c r="H2071" s="33" t="s">
        <v>10303</v>
      </c>
      <c r="I2071" s="33" t="s">
        <v>495</v>
      </c>
      <c r="J2071" s="143" t="s">
        <v>10321</v>
      </c>
      <c r="K2071" s="15"/>
      <c r="L2071" s="33" t="s">
        <v>10581</v>
      </c>
      <c r="M2071" s="33"/>
      <c r="N2071" s="33" t="s">
        <v>10356</v>
      </c>
      <c r="O2071" s="33"/>
      <c r="P2071" s="42"/>
      <c r="Q2071" s="42"/>
      <c r="R2071" s="42"/>
      <c r="S2071" s="42"/>
      <c r="T2071" s="42"/>
      <c r="U2071" s="42"/>
    </row>
    <row r="2072" spans="1:21" ht="15" customHeight="1" x14ac:dyDescent="0.25">
      <c r="A2072" s="106" t="s">
        <v>6198</v>
      </c>
      <c r="B2072" s="42"/>
      <c r="C2072" s="22" t="s">
        <v>401</v>
      </c>
      <c r="D2072" s="5"/>
      <c r="E2072" s="43" t="s">
        <v>7474</v>
      </c>
      <c r="F2072" s="22" t="s">
        <v>8460</v>
      </c>
      <c r="G2072" s="22"/>
      <c r="H2072" s="143" t="s">
        <v>5241</v>
      </c>
      <c r="I2072" s="33" t="s">
        <v>495</v>
      </c>
      <c r="J2072" s="143" t="s">
        <v>10336</v>
      </c>
      <c r="K2072" s="15"/>
      <c r="L2072" s="33" t="s">
        <v>10681</v>
      </c>
      <c r="M2072" s="33"/>
      <c r="N2072" s="60" t="s">
        <v>10501</v>
      </c>
      <c r="O2072" s="60"/>
      <c r="P2072" s="42"/>
      <c r="Q2072" s="42"/>
      <c r="R2072" s="42"/>
      <c r="S2072" s="42"/>
      <c r="T2072" s="42"/>
      <c r="U2072" s="42"/>
    </row>
    <row r="2073" spans="1:21" ht="15" customHeight="1" x14ac:dyDescent="0.25">
      <c r="A2073" s="106" t="s">
        <v>6130</v>
      </c>
      <c r="B2073" s="42"/>
      <c r="C2073" s="22" t="s">
        <v>1140</v>
      </c>
      <c r="D2073" s="5"/>
      <c r="E2073" s="43" t="s">
        <v>7406</v>
      </c>
      <c r="F2073" s="22" t="s">
        <v>8393</v>
      </c>
      <c r="G2073" s="22"/>
      <c r="H2073" s="104" t="s">
        <v>66</v>
      </c>
      <c r="I2073" s="15" t="s">
        <v>495</v>
      </c>
      <c r="J2073" s="30" t="s">
        <v>8656</v>
      </c>
      <c r="K2073" s="30"/>
      <c r="L2073" s="30" t="s">
        <v>9738</v>
      </c>
      <c r="M2073" s="30"/>
      <c r="N2073" s="22" t="s">
        <v>9256</v>
      </c>
      <c r="O2073" s="22"/>
      <c r="P2073" s="42"/>
      <c r="Q2073" s="42"/>
      <c r="R2073" s="42"/>
      <c r="S2073" s="42"/>
      <c r="T2073" s="42"/>
      <c r="U2073" s="42"/>
    </row>
    <row r="2074" spans="1:21" ht="15" customHeight="1" x14ac:dyDescent="0.25">
      <c r="A2074" s="103" t="s">
        <v>572</v>
      </c>
      <c r="B2074" s="103" t="s">
        <v>1833</v>
      </c>
      <c r="C2074" s="19" t="s">
        <v>1903</v>
      </c>
      <c r="D2074" s="1" t="s">
        <v>4</v>
      </c>
      <c r="E2074" s="19" t="s">
        <v>2192</v>
      </c>
      <c r="F2074" s="19" t="s">
        <v>2375</v>
      </c>
      <c r="G2074" s="19"/>
      <c r="H2074" s="104" t="s">
        <v>66</v>
      </c>
      <c r="I2074" s="15" t="s">
        <v>495</v>
      </c>
      <c r="J2074" s="19">
        <v>500075</v>
      </c>
      <c r="K2074" s="15"/>
      <c r="L2074" s="19" t="s">
        <v>1946</v>
      </c>
      <c r="M2074" s="19"/>
      <c r="N2074" s="19" t="s">
        <v>1978</v>
      </c>
      <c r="O2074" s="19"/>
      <c r="P2074" s="42"/>
      <c r="Q2074" s="42"/>
      <c r="R2074" s="42"/>
      <c r="S2074" s="42"/>
      <c r="T2074" s="42"/>
      <c r="U2074" s="42"/>
    </row>
    <row r="2075" spans="1:21" ht="15" customHeight="1" x14ac:dyDescent="0.25">
      <c r="A2075" s="106" t="s">
        <v>6277</v>
      </c>
      <c r="B2075" s="42"/>
      <c r="C2075" s="22" t="s">
        <v>6567</v>
      </c>
      <c r="D2075" s="5"/>
      <c r="E2075" s="43" t="s">
        <v>7556</v>
      </c>
      <c r="F2075" s="22" t="s">
        <v>8543</v>
      </c>
      <c r="G2075" s="22"/>
      <c r="H2075" s="33" t="s">
        <v>10305</v>
      </c>
      <c r="I2075" s="33" t="s">
        <v>495</v>
      </c>
      <c r="J2075" s="143" t="s">
        <v>10326</v>
      </c>
      <c r="K2075" s="15"/>
      <c r="L2075" s="33" t="s">
        <v>10597</v>
      </c>
      <c r="M2075" s="33"/>
      <c r="N2075" s="33" t="s">
        <v>10363</v>
      </c>
      <c r="O2075" s="33"/>
      <c r="P2075" s="42"/>
      <c r="Q2075" s="42"/>
      <c r="R2075" s="42"/>
      <c r="S2075" s="42"/>
      <c r="T2075" s="42"/>
      <c r="U2075" s="42"/>
    </row>
    <row r="2076" spans="1:21" ht="15" customHeight="1" x14ac:dyDescent="0.25">
      <c r="A2076" s="106" t="s">
        <v>6178</v>
      </c>
      <c r="B2076" s="42"/>
      <c r="C2076" s="22" t="s">
        <v>1140</v>
      </c>
      <c r="D2076" s="5"/>
      <c r="E2076" s="43" t="s">
        <v>7453</v>
      </c>
      <c r="F2076" s="22" t="s">
        <v>8438</v>
      </c>
      <c r="G2076" s="22"/>
      <c r="H2076" s="104" t="s">
        <v>66</v>
      </c>
      <c r="I2076" s="15" t="s">
        <v>495</v>
      </c>
      <c r="J2076" s="30" t="s">
        <v>8642</v>
      </c>
      <c r="K2076" s="30"/>
      <c r="L2076" s="30" t="s">
        <v>9685</v>
      </c>
      <c r="M2076" s="30"/>
      <c r="N2076" s="22" t="s">
        <v>8700</v>
      </c>
      <c r="O2076" s="22"/>
      <c r="P2076" s="42"/>
      <c r="Q2076" s="42"/>
      <c r="R2076" s="42"/>
      <c r="S2076" s="42"/>
      <c r="T2076" s="42"/>
      <c r="U2076" s="42"/>
    </row>
    <row r="2077" spans="1:21" ht="15" customHeight="1" x14ac:dyDescent="0.2">
      <c r="A2077" s="18" t="s">
        <v>596</v>
      </c>
      <c r="B2077" s="18" t="s">
        <v>799</v>
      </c>
      <c r="C2077" s="18" t="s">
        <v>1159</v>
      </c>
      <c r="D2077" s="1" t="s">
        <v>4</v>
      </c>
      <c r="E2077" s="18" t="s">
        <v>1375</v>
      </c>
      <c r="F2077" s="18" t="s">
        <v>1572</v>
      </c>
      <c r="G2077" s="18"/>
      <c r="H2077" s="33" t="s">
        <v>10305</v>
      </c>
      <c r="I2077" s="33" t="s">
        <v>495</v>
      </c>
      <c r="J2077" s="143" t="s">
        <v>10325</v>
      </c>
      <c r="K2077" s="15"/>
      <c r="L2077" s="33" t="s">
        <v>10600</v>
      </c>
      <c r="M2077" s="33"/>
      <c r="N2077" s="56" t="s">
        <v>10382</v>
      </c>
      <c r="O2077" s="56"/>
      <c r="P2077" s="42"/>
      <c r="Q2077" s="42"/>
      <c r="R2077" s="42"/>
      <c r="S2077" s="42"/>
      <c r="T2077" s="42"/>
      <c r="U2077" s="42"/>
    </row>
    <row r="2078" spans="1:21" ht="15" customHeight="1" x14ac:dyDescent="0.25">
      <c r="A2078" s="106" t="s">
        <v>5785</v>
      </c>
      <c r="B2078" s="42"/>
      <c r="C2078" s="22" t="s">
        <v>6420</v>
      </c>
      <c r="D2078" s="5"/>
      <c r="E2078" s="43" t="s">
        <v>7079</v>
      </c>
      <c r="F2078" s="22" t="s">
        <v>8049</v>
      </c>
      <c r="G2078" s="22"/>
      <c r="H2078" s="36" t="s">
        <v>5276</v>
      </c>
      <c r="I2078" s="36" t="s">
        <v>10714</v>
      </c>
      <c r="J2078" s="36" t="s">
        <v>10346</v>
      </c>
      <c r="K2078" s="15"/>
      <c r="L2078" s="36" t="s">
        <v>10710</v>
      </c>
      <c r="M2078" s="36"/>
      <c r="N2078" s="36" t="s">
        <v>10572</v>
      </c>
      <c r="O2078" s="36"/>
      <c r="P2078" s="42"/>
      <c r="Q2078" s="42"/>
      <c r="R2078" s="42"/>
      <c r="S2078" s="42"/>
      <c r="T2078" s="42"/>
      <c r="U2078" s="42"/>
    </row>
    <row r="2079" spans="1:21" ht="15" customHeight="1" x14ac:dyDescent="0.25">
      <c r="A2079" s="103" t="s">
        <v>23</v>
      </c>
      <c r="B2079" s="103" t="s">
        <v>1816</v>
      </c>
      <c r="C2079" s="19" t="s">
        <v>1140</v>
      </c>
      <c r="D2079" s="1" t="s">
        <v>4</v>
      </c>
      <c r="E2079" s="19" t="s">
        <v>2217</v>
      </c>
      <c r="F2079" s="19" t="s">
        <v>2403</v>
      </c>
      <c r="G2079" s="19"/>
      <c r="H2079" s="33" t="s">
        <v>10307</v>
      </c>
      <c r="I2079" s="33" t="s">
        <v>495</v>
      </c>
      <c r="J2079" s="143" t="s">
        <v>10344</v>
      </c>
      <c r="K2079" s="15"/>
      <c r="L2079" s="33" t="s">
        <v>10706</v>
      </c>
      <c r="M2079" s="33"/>
      <c r="N2079" s="33" t="s">
        <v>10363</v>
      </c>
      <c r="O2079" s="33"/>
      <c r="P2079" s="42"/>
      <c r="Q2079" s="42"/>
      <c r="R2079" s="42"/>
      <c r="S2079" s="42"/>
      <c r="T2079" s="42"/>
      <c r="U2079" s="42"/>
    </row>
    <row r="2080" spans="1:21" ht="15" customHeight="1" x14ac:dyDescent="0.25">
      <c r="A2080" s="106" t="s">
        <v>6335</v>
      </c>
      <c r="B2080" s="42"/>
      <c r="C2080" s="22" t="s">
        <v>1140</v>
      </c>
      <c r="D2080" s="5"/>
      <c r="E2080" s="43" t="s">
        <v>7611</v>
      </c>
      <c r="F2080" s="22" t="s">
        <v>8603</v>
      </c>
      <c r="G2080" s="22"/>
      <c r="H2080" s="33" t="s">
        <v>10308</v>
      </c>
      <c r="I2080" s="33" t="s">
        <v>495</v>
      </c>
      <c r="J2080" s="33">
        <v>500059</v>
      </c>
      <c r="K2080" s="15"/>
      <c r="L2080" s="33" t="s">
        <v>10631</v>
      </c>
      <c r="M2080" s="33"/>
      <c r="N2080" s="33" t="s">
        <v>10428</v>
      </c>
      <c r="O2080" s="33"/>
      <c r="P2080" s="42"/>
      <c r="Q2080" s="42"/>
      <c r="R2080" s="42"/>
      <c r="S2080" s="42"/>
      <c r="T2080" s="42"/>
      <c r="U2080" s="42"/>
    </row>
    <row r="2081" spans="1:21" ht="15" customHeight="1" x14ac:dyDescent="0.25">
      <c r="A2081" s="106" t="s">
        <v>5948</v>
      </c>
      <c r="B2081" s="42"/>
      <c r="C2081" s="22" t="s">
        <v>1152</v>
      </c>
      <c r="D2081" s="5"/>
      <c r="E2081" s="43" t="s">
        <v>7237</v>
      </c>
      <c r="F2081" s="22" t="s">
        <v>8211</v>
      </c>
      <c r="G2081" s="22"/>
      <c r="H2081" s="143" t="s">
        <v>5263</v>
      </c>
      <c r="I2081" s="33" t="s">
        <v>495</v>
      </c>
      <c r="J2081" s="143" t="s">
        <v>10343</v>
      </c>
      <c r="K2081" s="15"/>
      <c r="L2081" s="33" t="s">
        <v>10693</v>
      </c>
      <c r="M2081" s="33"/>
      <c r="N2081" s="60" t="s">
        <v>10516</v>
      </c>
      <c r="O2081" s="60"/>
      <c r="P2081" s="42"/>
      <c r="Q2081" s="42"/>
      <c r="R2081" s="42"/>
      <c r="S2081" s="42"/>
      <c r="T2081" s="42"/>
      <c r="U2081" s="42"/>
    </row>
    <row r="2082" spans="1:21" ht="15" customHeight="1" x14ac:dyDescent="0.25">
      <c r="A2082" s="106" t="s">
        <v>6093</v>
      </c>
      <c r="B2082" s="42"/>
      <c r="C2082" s="22" t="s">
        <v>1139</v>
      </c>
      <c r="D2082" s="5"/>
      <c r="E2082" s="43" t="s">
        <v>7372</v>
      </c>
      <c r="F2082" s="22" t="s">
        <v>8357</v>
      </c>
      <c r="G2082" s="22"/>
      <c r="H2082" s="36" t="s">
        <v>10310</v>
      </c>
      <c r="I2082" s="33" t="s">
        <v>495</v>
      </c>
      <c r="J2082" s="35">
        <v>506001</v>
      </c>
      <c r="K2082" s="15"/>
      <c r="L2082" s="33" t="s">
        <v>10633</v>
      </c>
      <c r="M2082" s="33"/>
      <c r="N2082" s="56" t="s">
        <v>10436</v>
      </c>
      <c r="O2082" s="56"/>
      <c r="P2082" s="42"/>
      <c r="Q2082" s="42"/>
      <c r="R2082" s="42"/>
      <c r="S2082" s="42"/>
      <c r="T2082" s="42"/>
      <c r="U2082" s="42"/>
    </row>
    <row r="2083" spans="1:21" ht="15" customHeight="1" x14ac:dyDescent="0.2">
      <c r="A2083" s="21" t="s">
        <v>1854</v>
      </c>
      <c r="B2083" s="21" t="s">
        <v>3209</v>
      </c>
      <c r="C2083" s="21" t="s">
        <v>1205</v>
      </c>
      <c r="D2083" s="5"/>
      <c r="E2083" s="21" t="s">
        <v>4563</v>
      </c>
      <c r="F2083" s="21" t="s">
        <v>5032</v>
      </c>
      <c r="G2083" s="21"/>
      <c r="H2083" s="33" t="s">
        <v>10305</v>
      </c>
      <c r="I2083" s="33" t="s">
        <v>495</v>
      </c>
      <c r="J2083" s="143" t="s">
        <v>10326</v>
      </c>
      <c r="K2083" s="15"/>
      <c r="L2083" s="33" t="s">
        <v>10594</v>
      </c>
      <c r="M2083" s="33"/>
      <c r="N2083" s="56" t="s">
        <v>10374</v>
      </c>
      <c r="O2083" s="56"/>
      <c r="P2083" s="42"/>
      <c r="Q2083" s="42"/>
      <c r="R2083" s="42"/>
      <c r="S2083" s="42"/>
      <c r="T2083" s="42"/>
      <c r="U2083" s="42"/>
    </row>
    <row r="2084" spans="1:21" ht="15" customHeight="1" x14ac:dyDescent="0.25">
      <c r="A2084" s="106" t="s">
        <v>6221</v>
      </c>
      <c r="B2084" s="42"/>
      <c r="C2084" s="22" t="s">
        <v>3981</v>
      </c>
      <c r="D2084" s="5"/>
      <c r="E2084" s="43" t="s">
        <v>7498</v>
      </c>
      <c r="F2084" s="22" t="s">
        <v>8485</v>
      </c>
      <c r="G2084" s="22"/>
      <c r="H2084" s="33" t="s">
        <v>10305</v>
      </c>
      <c r="I2084" s="33" t="s">
        <v>495</v>
      </c>
      <c r="J2084" s="143" t="s">
        <v>10328</v>
      </c>
      <c r="K2084" s="15"/>
      <c r="L2084" s="33" t="s">
        <v>10603</v>
      </c>
      <c r="M2084" s="33"/>
      <c r="N2084" s="33" t="s">
        <v>10388</v>
      </c>
      <c r="O2084" s="33"/>
      <c r="P2084" s="42"/>
      <c r="Q2084" s="42"/>
      <c r="R2084" s="42"/>
      <c r="S2084" s="42"/>
      <c r="T2084" s="42"/>
      <c r="U2084" s="42"/>
    </row>
    <row r="2085" spans="1:21" ht="15" customHeight="1" x14ac:dyDescent="0.25">
      <c r="A2085" s="106" t="s">
        <v>6145</v>
      </c>
      <c r="B2085" s="42"/>
      <c r="C2085" s="22" t="s">
        <v>1152</v>
      </c>
      <c r="D2085" s="5"/>
      <c r="E2085" s="43" t="s">
        <v>7420</v>
      </c>
      <c r="F2085" s="22" t="s">
        <v>8407</v>
      </c>
      <c r="G2085" s="22"/>
      <c r="H2085" s="104" t="s">
        <v>66</v>
      </c>
      <c r="I2085" s="15" t="s">
        <v>495</v>
      </c>
      <c r="J2085" s="30">
        <v>500016</v>
      </c>
      <c r="K2085" s="30" t="s">
        <v>9507</v>
      </c>
      <c r="L2085" s="175" t="s">
        <v>9706</v>
      </c>
      <c r="M2085" s="175"/>
      <c r="N2085" s="28" t="s">
        <v>8907</v>
      </c>
      <c r="O2085" s="28"/>
      <c r="P2085" s="42"/>
      <c r="Q2085" s="42"/>
      <c r="R2085" s="42"/>
      <c r="S2085" s="42"/>
      <c r="T2085" s="42"/>
      <c r="U2085" s="42"/>
    </row>
    <row r="2086" spans="1:21" ht="15" customHeight="1" x14ac:dyDescent="0.25">
      <c r="A2086" s="106" t="s">
        <v>5693</v>
      </c>
      <c r="B2086" s="42"/>
      <c r="C2086" s="22" t="s">
        <v>6512</v>
      </c>
      <c r="D2086" s="5"/>
      <c r="E2086" s="43" t="s">
        <v>7000</v>
      </c>
      <c r="F2086" s="22" t="s">
        <v>7974</v>
      </c>
      <c r="G2086" s="22"/>
      <c r="H2086" s="143" t="s">
        <v>5266</v>
      </c>
      <c r="I2086" s="33" t="s">
        <v>495</v>
      </c>
      <c r="J2086" s="143" t="s">
        <v>10342</v>
      </c>
      <c r="K2086" s="15"/>
      <c r="L2086" s="33" t="s">
        <v>10688</v>
      </c>
      <c r="M2086" s="33"/>
      <c r="N2086" s="60" t="s">
        <v>10508</v>
      </c>
      <c r="O2086" s="60"/>
      <c r="P2086" s="42"/>
      <c r="Q2086" s="42"/>
      <c r="R2086" s="42"/>
      <c r="S2086" s="42"/>
      <c r="T2086" s="42"/>
      <c r="U2086" s="42"/>
    </row>
    <row r="2087" spans="1:21" ht="15" customHeight="1" x14ac:dyDescent="0.25">
      <c r="A2087" s="33" t="s">
        <v>9807</v>
      </c>
      <c r="B2087" s="42"/>
      <c r="C2087" s="76"/>
      <c r="D2087" s="5"/>
      <c r="E2087" s="33" t="s">
        <v>10257</v>
      </c>
      <c r="F2087" s="33"/>
      <c r="G2087" s="33"/>
      <c r="H2087" s="104" t="s">
        <v>66</v>
      </c>
      <c r="I2087" s="15" t="s">
        <v>495</v>
      </c>
      <c r="J2087" s="25">
        <v>500097</v>
      </c>
      <c r="K2087" s="137"/>
      <c r="L2087" s="137" t="s">
        <v>9689</v>
      </c>
      <c r="M2087" s="137"/>
      <c r="N2087" s="25" t="s">
        <v>8796</v>
      </c>
      <c r="O2087" s="25"/>
      <c r="P2087" s="42"/>
      <c r="Q2087" s="42"/>
      <c r="R2087" s="42"/>
      <c r="S2087" s="42"/>
      <c r="T2087" s="42"/>
      <c r="U2087" s="42"/>
    </row>
    <row r="2088" spans="1:21" ht="15" customHeight="1" x14ac:dyDescent="0.25">
      <c r="A2088" s="18" t="s">
        <v>741</v>
      </c>
      <c r="B2088" s="18" t="s">
        <v>808</v>
      </c>
      <c r="C2088" s="18" t="s">
        <v>1138</v>
      </c>
      <c r="D2088" s="1" t="s">
        <v>4</v>
      </c>
      <c r="E2088" s="18" t="s">
        <v>1244</v>
      </c>
      <c r="F2088" s="18" t="s">
        <v>1437</v>
      </c>
      <c r="G2088" s="18"/>
      <c r="H2088" s="104" t="s">
        <v>66</v>
      </c>
      <c r="I2088" s="15" t="s">
        <v>495</v>
      </c>
      <c r="J2088" s="30">
        <v>500060</v>
      </c>
      <c r="K2088" s="30"/>
      <c r="L2088" s="30" t="s">
        <v>9720</v>
      </c>
      <c r="M2088" s="30"/>
      <c r="N2088" s="22" t="s">
        <v>9147</v>
      </c>
      <c r="O2088" s="22"/>
      <c r="P2088" s="42"/>
      <c r="Q2088" s="42"/>
      <c r="R2088" s="42"/>
      <c r="S2088" s="42"/>
      <c r="T2088" s="42"/>
      <c r="U2088" s="42"/>
    </row>
    <row r="2089" spans="1:21" ht="15" customHeight="1" x14ac:dyDescent="0.25">
      <c r="A2089" s="106" t="s">
        <v>5810</v>
      </c>
      <c r="B2089" s="42"/>
      <c r="C2089" s="22" t="s">
        <v>1140</v>
      </c>
      <c r="D2089" s="5"/>
      <c r="E2089" s="43" t="s">
        <v>7104</v>
      </c>
      <c r="F2089" s="22" t="s">
        <v>8074</v>
      </c>
      <c r="G2089" s="22"/>
      <c r="H2089" s="104" t="s">
        <v>66</v>
      </c>
      <c r="I2089" s="70"/>
      <c r="J2089" s="87"/>
      <c r="K2089" s="56"/>
      <c r="L2089" s="87" t="s">
        <v>11183</v>
      </c>
      <c r="M2089" s="87"/>
      <c r="N2089" s="88" t="s">
        <v>8703</v>
      </c>
      <c r="O2089" s="88"/>
      <c r="P2089" s="42"/>
      <c r="Q2089" s="42"/>
      <c r="R2089" s="42"/>
      <c r="S2089" s="42"/>
      <c r="T2089" s="42"/>
      <c r="U2089" s="42"/>
    </row>
    <row r="2090" spans="1:21" ht="15" customHeight="1" x14ac:dyDescent="0.25">
      <c r="A2090" s="21" t="s">
        <v>2512</v>
      </c>
      <c r="B2090" s="21" t="s">
        <v>1873</v>
      </c>
      <c r="C2090" s="21" t="s">
        <v>3988</v>
      </c>
      <c r="D2090" s="5"/>
      <c r="E2090" s="66" t="s">
        <v>4304</v>
      </c>
      <c r="F2090" s="21" t="s">
        <v>4822</v>
      </c>
      <c r="G2090" s="21"/>
      <c r="H2090" s="104" t="s">
        <v>66</v>
      </c>
      <c r="I2090" s="15" t="s">
        <v>495</v>
      </c>
      <c r="J2090" s="30" t="s">
        <v>8652</v>
      </c>
      <c r="K2090" s="30"/>
      <c r="L2090" s="30" t="s">
        <v>9755</v>
      </c>
      <c r="M2090" s="30"/>
      <c r="N2090" s="22" t="s">
        <v>9354</v>
      </c>
      <c r="O2090" s="22"/>
      <c r="P2090" s="42"/>
      <c r="Q2090" s="42"/>
      <c r="R2090" s="42"/>
      <c r="S2090" s="42"/>
      <c r="T2090" s="42"/>
      <c r="U2090" s="42"/>
    </row>
    <row r="2091" spans="1:21" ht="15" customHeight="1" x14ac:dyDescent="0.2">
      <c r="A2091" s="21" t="s">
        <v>2941</v>
      </c>
      <c r="B2091" s="21" t="s">
        <v>3362</v>
      </c>
      <c r="C2091" s="21" t="s">
        <v>4234</v>
      </c>
      <c r="D2091" s="5"/>
      <c r="E2091" s="21" t="s">
        <v>4760</v>
      </c>
      <c r="F2091" s="21" t="s">
        <v>5228</v>
      </c>
      <c r="G2091" s="21"/>
      <c r="H2091" s="143" t="s">
        <v>5263</v>
      </c>
      <c r="I2091" s="33" t="s">
        <v>495</v>
      </c>
      <c r="J2091" s="143" t="s">
        <v>10343</v>
      </c>
      <c r="K2091" s="15"/>
      <c r="L2091" s="33" t="s">
        <v>10694</v>
      </c>
      <c r="M2091" s="33"/>
      <c r="N2091" s="33" t="s">
        <v>10517</v>
      </c>
      <c r="O2091" s="33"/>
      <c r="P2091" s="42"/>
      <c r="Q2091" s="42"/>
      <c r="R2091" s="42"/>
      <c r="S2091" s="42"/>
      <c r="T2091" s="42"/>
      <c r="U2091" s="42"/>
    </row>
    <row r="2092" spans="1:21" ht="15" customHeight="1" x14ac:dyDescent="0.25">
      <c r="A2092" s="106" t="s">
        <v>6334</v>
      </c>
      <c r="B2092" s="42"/>
      <c r="C2092" s="22" t="s">
        <v>1140</v>
      </c>
      <c r="D2092" s="5"/>
      <c r="E2092" s="43" t="s">
        <v>7610</v>
      </c>
      <c r="F2092" s="22" t="s">
        <v>8602</v>
      </c>
      <c r="G2092" s="22"/>
      <c r="H2092" s="143" t="s">
        <v>5282</v>
      </c>
      <c r="I2092" s="33" t="s">
        <v>495</v>
      </c>
      <c r="J2092" s="143" t="s">
        <v>10335</v>
      </c>
      <c r="K2092" s="15"/>
      <c r="L2092" s="33" t="s">
        <v>10665</v>
      </c>
      <c r="M2092" s="33"/>
      <c r="N2092" s="52" t="s">
        <v>10363</v>
      </c>
      <c r="O2092" s="52"/>
      <c r="P2092" s="42"/>
      <c r="Q2092" s="42"/>
      <c r="R2092" s="42"/>
      <c r="S2092" s="42"/>
      <c r="T2092" s="42"/>
      <c r="U2092" s="42"/>
    </row>
    <row r="2093" spans="1:21" ht="15" customHeight="1" x14ac:dyDescent="0.25">
      <c r="A2093" s="106" t="s">
        <v>6090</v>
      </c>
      <c r="B2093" s="42"/>
      <c r="C2093" s="22" t="s">
        <v>1142</v>
      </c>
      <c r="D2093" s="5"/>
      <c r="E2093" s="43" t="s">
        <v>7369</v>
      </c>
      <c r="F2093" s="22" t="s">
        <v>8354</v>
      </c>
      <c r="G2093" s="22"/>
      <c r="H2093" s="33" t="s">
        <v>10303</v>
      </c>
      <c r="I2093" s="33" t="s">
        <v>495</v>
      </c>
      <c r="J2093" s="143" t="s">
        <v>10321</v>
      </c>
      <c r="K2093" s="15"/>
      <c r="L2093" s="33" t="s">
        <v>10579</v>
      </c>
      <c r="M2093" s="33"/>
      <c r="N2093" s="56" t="s">
        <v>10354</v>
      </c>
      <c r="O2093" s="56"/>
      <c r="P2093" s="42"/>
      <c r="Q2093" s="42"/>
      <c r="R2093" s="42"/>
      <c r="S2093" s="42"/>
      <c r="T2093" s="42"/>
      <c r="U2093" s="42"/>
    </row>
    <row r="2094" spans="1:21" ht="15" customHeight="1" x14ac:dyDescent="0.25">
      <c r="A2094" s="106" t="s">
        <v>6217</v>
      </c>
      <c r="B2094" s="42"/>
      <c r="C2094" s="22" t="s">
        <v>6605</v>
      </c>
      <c r="D2094" s="5"/>
      <c r="E2094" s="43" t="s">
        <v>7494</v>
      </c>
      <c r="F2094" s="22" t="s">
        <v>8481</v>
      </c>
      <c r="G2094" s="22"/>
      <c r="H2094" s="104" t="s">
        <v>66</v>
      </c>
      <c r="I2094" s="15" t="s">
        <v>495</v>
      </c>
      <c r="J2094" s="22">
        <v>500032</v>
      </c>
      <c r="K2094" s="22"/>
      <c r="L2094" s="22" t="s">
        <v>9749</v>
      </c>
      <c r="M2094" s="22"/>
      <c r="N2094" s="22" t="s">
        <v>9322</v>
      </c>
      <c r="O2094" s="22"/>
      <c r="P2094" s="42"/>
      <c r="Q2094" s="42"/>
      <c r="R2094" s="42"/>
      <c r="S2094" s="42"/>
      <c r="T2094" s="42"/>
      <c r="U2094" s="42"/>
    </row>
    <row r="2095" spans="1:21" ht="15" customHeight="1" x14ac:dyDescent="0.25">
      <c r="A2095" s="106" t="s">
        <v>5919</v>
      </c>
      <c r="B2095" s="42"/>
      <c r="C2095" s="62" t="s">
        <v>1140</v>
      </c>
      <c r="D2095" s="5"/>
      <c r="E2095" s="43" t="s">
        <v>7208</v>
      </c>
      <c r="F2095" s="22" t="s">
        <v>8182</v>
      </c>
      <c r="G2095" s="22"/>
      <c r="H2095" s="33" t="s">
        <v>10308</v>
      </c>
      <c r="I2095" s="33" t="s">
        <v>495</v>
      </c>
      <c r="J2095" s="33">
        <v>500001</v>
      </c>
      <c r="K2095" s="15"/>
      <c r="L2095" s="33" t="s">
        <v>10627</v>
      </c>
      <c r="M2095" s="33"/>
      <c r="N2095" s="56" t="s">
        <v>10424</v>
      </c>
      <c r="O2095" s="56"/>
      <c r="P2095" s="42"/>
      <c r="Q2095" s="42"/>
      <c r="R2095" s="42"/>
      <c r="S2095" s="42"/>
      <c r="T2095" s="42"/>
      <c r="U2095" s="42"/>
    </row>
    <row r="2096" spans="1:21" ht="15" customHeight="1" x14ac:dyDescent="0.25">
      <c r="A2096" s="106" t="s">
        <v>5531</v>
      </c>
      <c r="B2096" s="42"/>
      <c r="C2096" s="22" t="s">
        <v>1140</v>
      </c>
      <c r="D2096" s="5"/>
      <c r="E2096" s="43" t="s">
        <v>6854</v>
      </c>
      <c r="F2096" s="22" t="s">
        <v>7839</v>
      </c>
      <c r="G2096" s="22"/>
      <c r="H2096" s="143" t="s">
        <v>5263</v>
      </c>
      <c r="I2096" s="33" t="s">
        <v>495</v>
      </c>
      <c r="J2096" s="143" t="s">
        <v>10343</v>
      </c>
      <c r="K2096" s="15"/>
      <c r="L2096" s="33" t="s">
        <v>10692</v>
      </c>
      <c r="M2096" s="33"/>
      <c r="N2096" s="60" t="s">
        <v>10515</v>
      </c>
      <c r="O2096" s="60"/>
      <c r="P2096" s="42"/>
      <c r="Q2096" s="42"/>
      <c r="R2096" s="42"/>
      <c r="S2096" s="42"/>
      <c r="T2096" s="42"/>
      <c r="U2096" s="42"/>
    </row>
    <row r="2097" spans="1:21" ht="15" customHeight="1" x14ac:dyDescent="0.25">
      <c r="A2097" s="21" t="s">
        <v>660</v>
      </c>
      <c r="B2097" s="21" t="s">
        <v>3250</v>
      </c>
      <c r="C2097" s="21" t="s">
        <v>1140</v>
      </c>
      <c r="D2097" s="5"/>
      <c r="E2097" s="21" t="s">
        <v>4557</v>
      </c>
      <c r="F2097" s="21" t="s">
        <v>5082</v>
      </c>
      <c r="G2097" s="21"/>
      <c r="H2097" s="104" t="s">
        <v>66</v>
      </c>
      <c r="I2097" s="15" t="s">
        <v>495</v>
      </c>
      <c r="J2097" s="30">
        <v>500091</v>
      </c>
      <c r="K2097" s="30" t="s">
        <v>9594</v>
      </c>
      <c r="L2097" s="30" t="s">
        <v>9729</v>
      </c>
      <c r="M2097" s="30"/>
      <c r="N2097" s="22" t="s">
        <v>9210</v>
      </c>
      <c r="O2097" s="22"/>
      <c r="P2097" s="42"/>
      <c r="Q2097" s="42"/>
      <c r="R2097" s="42"/>
      <c r="S2097" s="42"/>
      <c r="T2097" s="42"/>
      <c r="U2097" s="42"/>
    </row>
    <row r="2098" spans="1:21" ht="15" customHeight="1" x14ac:dyDescent="0.25">
      <c r="A2098" s="106" t="s">
        <v>6102</v>
      </c>
      <c r="B2098" s="42"/>
      <c r="C2098" s="22" t="s">
        <v>1161</v>
      </c>
      <c r="D2098" s="5"/>
      <c r="E2098" s="43" t="s">
        <v>7381</v>
      </c>
      <c r="F2098" s="22" t="s">
        <v>8366</v>
      </c>
      <c r="G2098" s="22"/>
      <c r="H2098" s="104" t="s">
        <v>66</v>
      </c>
      <c r="I2098" s="15" t="s">
        <v>495</v>
      </c>
      <c r="J2098" s="30">
        <v>500047</v>
      </c>
      <c r="K2098" s="30"/>
      <c r="L2098" s="30" t="s">
        <v>9718</v>
      </c>
      <c r="M2098" s="30"/>
      <c r="N2098" s="22" t="s">
        <v>9137</v>
      </c>
      <c r="O2098" s="22"/>
      <c r="P2098" s="42"/>
      <c r="Q2098" s="42"/>
      <c r="R2098" s="42"/>
      <c r="S2098" s="42"/>
      <c r="T2098" s="42"/>
      <c r="U2098" s="42"/>
    </row>
    <row r="2099" spans="1:21" ht="15" customHeight="1" x14ac:dyDescent="0.25">
      <c r="A2099" s="106" t="s">
        <v>5881</v>
      </c>
      <c r="B2099" s="42"/>
      <c r="C2099" s="22" t="s">
        <v>401</v>
      </c>
      <c r="D2099" s="5"/>
      <c r="E2099" s="43" t="s">
        <v>7174</v>
      </c>
      <c r="F2099" s="22" t="s">
        <v>8144</v>
      </c>
      <c r="G2099" s="22"/>
      <c r="H2099" s="104" t="s">
        <v>66</v>
      </c>
      <c r="I2099" s="13" t="s">
        <v>42</v>
      </c>
      <c r="J2099" s="38"/>
      <c r="K2099" s="38"/>
      <c r="L2099" s="15" t="s">
        <v>119</v>
      </c>
      <c r="M2099" s="15"/>
      <c r="N2099" s="53" t="s">
        <v>120</v>
      </c>
      <c r="O2099" s="53"/>
      <c r="P2099" s="15" t="s">
        <v>87</v>
      </c>
      <c r="Q2099" s="15" t="s">
        <v>89</v>
      </c>
      <c r="R2099" s="15" t="s">
        <v>140</v>
      </c>
      <c r="S2099" s="15"/>
      <c r="T2099" s="15"/>
      <c r="U2099" s="15" t="s">
        <v>141</v>
      </c>
    </row>
    <row r="2100" spans="1:21" ht="15" customHeight="1" x14ac:dyDescent="0.25">
      <c r="A2100" s="21" t="s">
        <v>2807</v>
      </c>
      <c r="B2100" s="21" t="s">
        <v>3252</v>
      </c>
      <c r="C2100" s="21" t="s">
        <v>1140</v>
      </c>
      <c r="D2100" s="5"/>
      <c r="E2100" s="21" t="s">
        <v>4557</v>
      </c>
      <c r="F2100" s="21" t="s">
        <v>5082</v>
      </c>
      <c r="G2100" s="21"/>
      <c r="H2100" s="104" t="s">
        <v>66</v>
      </c>
      <c r="I2100" s="15" t="s">
        <v>495</v>
      </c>
      <c r="J2100" s="22">
        <v>500029</v>
      </c>
      <c r="K2100" s="22" t="s">
        <v>9616</v>
      </c>
      <c r="L2100" s="22" t="s">
        <v>9734</v>
      </c>
      <c r="M2100" s="22"/>
      <c r="N2100" s="22" t="s">
        <v>9248</v>
      </c>
      <c r="O2100" s="22"/>
      <c r="P2100" s="42"/>
      <c r="Q2100" s="42"/>
      <c r="R2100" s="42"/>
      <c r="S2100" s="42"/>
      <c r="T2100" s="42"/>
      <c r="U2100" s="42"/>
    </row>
    <row r="2101" spans="1:21" ht="15" customHeight="1" x14ac:dyDescent="0.25">
      <c r="A2101" s="106" t="s">
        <v>5978</v>
      </c>
      <c r="B2101" s="42"/>
      <c r="C2101" s="22" t="s">
        <v>1150</v>
      </c>
      <c r="D2101" s="5"/>
      <c r="E2101" s="43" t="s">
        <v>7264</v>
      </c>
      <c r="F2101" s="22" t="s">
        <v>8243</v>
      </c>
      <c r="G2101" s="22"/>
      <c r="H2101" s="104" t="s">
        <v>66</v>
      </c>
      <c r="I2101" s="15" t="s">
        <v>495</v>
      </c>
      <c r="J2101" s="30">
        <v>500027</v>
      </c>
      <c r="K2101" s="30" t="s">
        <v>9537</v>
      </c>
      <c r="L2101" s="30" t="s">
        <v>9710</v>
      </c>
      <c r="M2101" s="30"/>
      <c r="N2101" s="22" t="s">
        <v>9099</v>
      </c>
      <c r="O2101" s="22"/>
      <c r="P2101" s="42"/>
      <c r="Q2101" s="42"/>
      <c r="R2101" s="42"/>
      <c r="S2101" s="42"/>
      <c r="T2101" s="42"/>
      <c r="U2101" s="42"/>
    </row>
    <row r="2102" spans="1:21" ht="15" customHeight="1" x14ac:dyDescent="0.25">
      <c r="A2102" s="103" t="s">
        <v>1679</v>
      </c>
      <c r="B2102" s="103" t="s">
        <v>1822</v>
      </c>
      <c r="C2102" s="19" t="s">
        <v>1926</v>
      </c>
      <c r="D2102" s="1" t="s">
        <v>4</v>
      </c>
      <c r="E2102" s="19" t="s">
        <v>2209</v>
      </c>
      <c r="F2102" s="19" t="s">
        <v>66</v>
      </c>
      <c r="G2102" s="19"/>
      <c r="H2102" s="36" t="s">
        <v>10310</v>
      </c>
      <c r="I2102" s="33" t="s">
        <v>495</v>
      </c>
      <c r="J2102" s="35">
        <v>506002</v>
      </c>
      <c r="K2102" s="15"/>
      <c r="L2102" s="33" t="s">
        <v>10645</v>
      </c>
      <c r="M2102" s="33"/>
      <c r="N2102" s="58" t="s">
        <v>10450</v>
      </c>
      <c r="O2102" s="58"/>
      <c r="P2102" s="42"/>
      <c r="Q2102" s="42"/>
      <c r="R2102" s="42"/>
      <c r="S2102" s="42"/>
      <c r="T2102" s="42"/>
      <c r="U2102" s="42"/>
    </row>
    <row r="2103" spans="1:21" ht="15" customHeight="1" x14ac:dyDescent="0.2">
      <c r="A2103" s="18" t="s">
        <v>739</v>
      </c>
      <c r="B2103" s="18" t="s">
        <v>239</v>
      </c>
      <c r="C2103" s="18" t="s">
        <v>401</v>
      </c>
      <c r="D2103" s="1" t="s">
        <v>4</v>
      </c>
      <c r="E2103" s="18" t="s">
        <v>1246</v>
      </c>
      <c r="F2103" s="18" t="s">
        <v>1439</v>
      </c>
      <c r="G2103" s="18"/>
      <c r="H2103" s="36" t="s">
        <v>10310</v>
      </c>
      <c r="I2103" s="33" t="s">
        <v>495</v>
      </c>
      <c r="J2103" s="35">
        <v>506002</v>
      </c>
      <c r="K2103" s="15"/>
      <c r="L2103" s="33" t="s">
        <v>10660</v>
      </c>
      <c r="M2103" s="33"/>
      <c r="N2103" s="58" t="s">
        <v>10467</v>
      </c>
      <c r="O2103" s="58"/>
      <c r="P2103" s="42"/>
      <c r="Q2103" s="42"/>
      <c r="R2103" s="42"/>
      <c r="S2103" s="42"/>
      <c r="T2103" s="42"/>
      <c r="U2103" s="42"/>
    </row>
    <row r="2104" spans="1:21" ht="15" customHeight="1" x14ac:dyDescent="0.25">
      <c r="A2104" s="106" t="s">
        <v>5847</v>
      </c>
      <c r="B2104" s="42"/>
      <c r="C2104" s="25" t="s">
        <v>1140</v>
      </c>
      <c r="D2104" s="5"/>
      <c r="E2104" s="43" t="s">
        <v>7141</v>
      </c>
      <c r="F2104" s="22" t="s">
        <v>8111</v>
      </c>
      <c r="G2104" s="22"/>
      <c r="H2104" s="104" t="s">
        <v>66</v>
      </c>
      <c r="I2104" s="15" t="s">
        <v>495</v>
      </c>
      <c r="J2104" s="30" t="s">
        <v>8658</v>
      </c>
      <c r="K2104" s="30"/>
      <c r="L2104" s="30" t="s">
        <v>9723</v>
      </c>
      <c r="M2104" s="30"/>
      <c r="N2104" s="30" t="s">
        <v>9155</v>
      </c>
      <c r="O2104" s="30"/>
      <c r="P2104" s="42"/>
      <c r="Q2104" s="42"/>
      <c r="R2104" s="42"/>
      <c r="S2104" s="42"/>
      <c r="T2104" s="42"/>
      <c r="U2104" s="42"/>
    </row>
    <row r="2105" spans="1:21" ht="15" customHeight="1" x14ac:dyDescent="0.2">
      <c r="A2105" s="21" t="s">
        <v>2552</v>
      </c>
      <c r="B2105" s="21" t="s">
        <v>3049</v>
      </c>
      <c r="C2105" s="21" t="s">
        <v>1134</v>
      </c>
      <c r="D2105" s="5"/>
      <c r="E2105" s="21" t="s">
        <v>4346</v>
      </c>
      <c r="F2105" s="21" t="s">
        <v>4858</v>
      </c>
      <c r="G2105" s="21"/>
      <c r="H2105" s="33" t="s">
        <v>10305</v>
      </c>
      <c r="I2105" s="33" t="s">
        <v>495</v>
      </c>
      <c r="J2105" s="143" t="s">
        <v>10325</v>
      </c>
      <c r="K2105" s="15"/>
      <c r="L2105" s="33" t="s">
        <v>10606</v>
      </c>
      <c r="M2105" s="33"/>
      <c r="N2105" s="56" t="s">
        <v>10393</v>
      </c>
      <c r="O2105" s="56"/>
      <c r="P2105" s="42"/>
      <c r="Q2105" s="42"/>
      <c r="R2105" s="42"/>
      <c r="S2105" s="42"/>
      <c r="T2105" s="42"/>
      <c r="U2105" s="42"/>
    </row>
    <row r="2106" spans="1:21" ht="15" customHeight="1" x14ac:dyDescent="0.25">
      <c r="A2106" s="106" t="s">
        <v>6109</v>
      </c>
      <c r="B2106" s="42"/>
      <c r="C2106" s="22" t="s">
        <v>6567</v>
      </c>
      <c r="D2106" s="5"/>
      <c r="E2106" s="43" t="s">
        <v>7388</v>
      </c>
      <c r="F2106" s="22" t="s">
        <v>8373</v>
      </c>
      <c r="G2106" s="22"/>
      <c r="H2106" s="33" t="s">
        <v>10305</v>
      </c>
      <c r="I2106" s="33" t="s">
        <v>495</v>
      </c>
      <c r="J2106" s="143" t="s">
        <v>10325</v>
      </c>
      <c r="K2106" s="15"/>
      <c r="L2106" s="33" t="s">
        <v>10591</v>
      </c>
      <c r="M2106" s="33"/>
      <c r="N2106" s="33" t="s">
        <v>10369</v>
      </c>
      <c r="O2106" s="33"/>
      <c r="P2106" s="42"/>
      <c r="Q2106" s="42"/>
      <c r="R2106" s="42"/>
      <c r="S2106" s="42"/>
      <c r="T2106" s="42"/>
      <c r="U2106" s="42"/>
    </row>
    <row r="2107" spans="1:21" ht="15" customHeight="1" x14ac:dyDescent="0.2">
      <c r="A2107" s="18" t="s">
        <v>721</v>
      </c>
      <c r="B2107" s="18" t="s">
        <v>901</v>
      </c>
      <c r="C2107" s="18" t="s">
        <v>1142</v>
      </c>
      <c r="D2107" s="1" t="s">
        <v>4</v>
      </c>
      <c r="E2107" s="18" t="s">
        <v>1262</v>
      </c>
      <c r="F2107" s="18" t="s">
        <v>1454</v>
      </c>
      <c r="G2107" s="18"/>
      <c r="H2107" s="143" t="s">
        <v>5241</v>
      </c>
      <c r="I2107" s="33" t="s">
        <v>495</v>
      </c>
      <c r="J2107" s="143" t="s">
        <v>10336</v>
      </c>
      <c r="K2107" s="15"/>
      <c r="L2107" s="33" t="s">
        <v>10670</v>
      </c>
      <c r="M2107" s="33"/>
      <c r="N2107" s="33" t="s">
        <v>10486</v>
      </c>
      <c r="O2107" s="33"/>
      <c r="P2107" s="42"/>
      <c r="Q2107" s="42"/>
      <c r="R2107" s="42"/>
      <c r="S2107" s="42"/>
      <c r="T2107" s="42"/>
      <c r="U2107" s="42"/>
    </row>
    <row r="2108" spans="1:21" ht="15" customHeight="1" x14ac:dyDescent="0.25">
      <c r="A2108" s="33" t="s">
        <v>9936</v>
      </c>
      <c r="B2108" s="42"/>
      <c r="C2108" s="76" t="s">
        <v>3981</v>
      </c>
      <c r="D2108" s="5"/>
      <c r="E2108" s="33" t="s">
        <v>10119</v>
      </c>
      <c r="F2108" s="33" t="s">
        <v>10807</v>
      </c>
      <c r="G2108" s="33"/>
      <c r="H2108" s="104" t="s">
        <v>66</v>
      </c>
      <c r="I2108" s="87" t="s">
        <v>495</v>
      </c>
      <c r="J2108" s="87">
        <v>500016</v>
      </c>
      <c r="K2108" s="56"/>
      <c r="L2108" s="87" t="s">
        <v>11177</v>
      </c>
      <c r="M2108" s="87"/>
      <c r="N2108" s="87" t="s">
        <v>11197</v>
      </c>
      <c r="O2108" s="87"/>
      <c r="P2108" s="42"/>
      <c r="Q2108" s="42"/>
      <c r="R2108" s="42"/>
      <c r="S2108" s="42"/>
      <c r="T2108" s="42"/>
      <c r="U2108" s="42"/>
    </row>
    <row r="2109" spans="1:21" ht="15" customHeight="1" x14ac:dyDescent="0.25">
      <c r="A2109" s="15" t="s">
        <v>257</v>
      </c>
      <c r="B2109" s="15" t="s">
        <v>258</v>
      </c>
      <c r="C2109" s="15"/>
      <c r="D2109" s="1" t="s">
        <v>4</v>
      </c>
      <c r="E2109" s="14" t="s">
        <v>259</v>
      </c>
      <c r="F2109" s="15" t="s">
        <v>260</v>
      </c>
      <c r="G2109" s="15"/>
      <c r="H2109" s="30"/>
      <c r="I2109" s="15" t="s">
        <v>495</v>
      </c>
      <c r="J2109" s="30" t="s">
        <v>8655</v>
      </c>
      <c r="K2109" s="15"/>
      <c r="L2109" s="30" t="s">
        <v>9760</v>
      </c>
      <c r="M2109" s="30"/>
      <c r="N2109" s="30" t="s">
        <v>9374</v>
      </c>
      <c r="O2109" s="30"/>
      <c r="P2109" s="42"/>
      <c r="Q2109" s="42"/>
      <c r="R2109" s="42"/>
      <c r="S2109" s="42"/>
      <c r="T2109" s="42"/>
      <c r="U2109" s="42"/>
    </row>
    <row r="2110" spans="1:21" ht="15" customHeight="1" x14ac:dyDescent="0.25">
      <c r="A2110" s="33" t="s">
        <v>9882</v>
      </c>
      <c r="B2110" s="42"/>
      <c r="C2110" s="76" t="s">
        <v>401</v>
      </c>
      <c r="D2110" s="5"/>
      <c r="E2110" s="33" t="s">
        <v>10173</v>
      </c>
      <c r="F2110" s="33" t="s">
        <v>10867</v>
      </c>
      <c r="G2110" s="33"/>
      <c r="H2110" s="104" t="s">
        <v>66</v>
      </c>
      <c r="I2110" s="13" t="s">
        <v>42</v>
      </c>
      <c r="J2110" s="13">
        <v>500001</v>
      </c>
      <c r="K2110" s="13"/>
      <c r="L2110" s="13" t="s">
        <v>539</v>
      </c>
      <c r="M2110" s="13"/>
      <c r="N2110" s="53" t="s">
        <v>85</v>
      </c>
      <c r="O2110" s="53"/>
      <c r="P2110" s="15"/>
      <c r="Q2110" s="15"/>
      <c r="R2110" s="15"/>
      <c r="S2110" s="15"/>
      <c r="T2110" s="15"/>
      <c r="U2110" s="15"/>
    </row>
    <row r="2111" spans="1:21" ht="15" customHeight="1" x14ac:dyDescent="0.25">
      <c r="A2111" s="106" t="s">
        <v>6197</v>
      </c>
      <c r="B2111" s="42"/>
      <c r="C2111" s="22" t="s">
        <v>6555</v>
      </c>
      <c r="D2111" s="5"/>
      <c r="E2111" s="43" t="s">
        <v>7472</v>
      </c>
      <c r="F2111" s="22" t="s">
        <v>8458</v>
      </c>
      <c r="G2111" s="22"/>
      <c r="H2111" s="33"/>
      <c r="I2111" s="33" t="s">
        <v>495</v>
      </c>
      <c r="J2111" s="33"/>
      <c r="K2111" s="15"/>
      <c r="L2111" s="33" t="s">
        <v>10705</v>
      </c>
      <c r="M2111" s="33"/>
      <c r="N2111" s="56" t="s">
        <v>10536</v>
      </c>
      <c r="O2111" s="56"/>
      <c r="P2111" s="42"/>
      <c r="Q2111" s="42"/>
      <c r="R2111" s="42"/>
      <c r="S2111" s="42"/>
      <c r="T2111" s="42"/>
      <c r="U2111" s="42"/>
    </row>
    <row r="2112" spans="1:21" ht="15" customHeight="1" x14ac:dyDescent="0.25">
      <c r="A2112" s="106" t="s">
        <v>5966</v>
      </c>
      <c r="B2112" s="42"/>
      <c r="C2112" s="22" t="s">
        <v>1139</v>
      </c>
      <c r="D2112" s="5"/>
      <c r="E2112" s="43" t="s">
        <v>7253</v>
      </c>
      <c r="F2112" s="22" t="s">
        <v>8230</v>
      </c>
      <c r="G2112" s="22"/>
      <c r="H2112" s="36" t="s">
        <v>10310</v>
      </c>
      <c r="I2112" s="33" t="s">
        <v>495</v>
      </c>
      <c r="J2112" s="35">
        <v>506002</v>
      </c>
      <c r="K2112" s="15"/>
      <c r="L2112" s="33" t="s">
        <v>10647</v>
      </c>
      <c r="M2112" s="33"/>
      <c r="N2112" s="56" t="s">
        <v>10453</v>
      </c>
      <c r="O2112" s="56"/>
      <c r="P2112" s="42"/>
      <c r="Q2112" s="42"/>
      <c r="R2112" s="42"/>
      <c r="S2112" s="42"/>
      <c r="T2112" s="42"/>
      <c r="U2112" s="42"/>
    </row>
    <row r="2113" spans="1:21" ht="15" customHeight="1" x14ac:dyDescent="0.25">
      <c r="A2113" s="106" t="s">
        <v>5862</v>
      </c>
      <c r="B2113" s="42"/>
      <c r="C2113" s="22" t="s">
        <v>6420</v>
      </c>
      <c r="D2113" s="5"/>
      <c r="E2113" s="43" t="s">
        <v>7156</v>
      </c>
      <c r="F2113" s="22" t="s">
        <v>8125</v>
      </c>
      <c r="G2113" s="22"/>
      <c r="H2113" s="104" t="s">
        <v>66</v>
      </c>
      <c r="I2113" s="15" t="s">
        <v>495</v>
      </c>
      <c r="J2113" s="30">
        <v>500873</v>
      </c>
      <c r="K2113" s="30" t="s">
        <v>9655</v>
      </c>
      <c r="L2113" s="30" t="s">
        <v>9744</v>
      </c>
      <c r="M2113" s="30"/>
      <c r="N2113" s="22" t="s">
        <v>9310</v>
      </c>
      <c r="O2113" s="22"/>
      <c r="P2113" s="42"/>
      <c r="Q2113" s="42"/>
      <c r="R2113" s="42"/>
      <c r="S2113" s="42"/>
      <c r="T2113" s="42"/>
      <c r="U2113" s="42"/>
    </row>
    <row r="2114" spans="1:21" ht="15" customHeight="1" x14ac:dyDescent="0.25">
      <c r="A2114" s="106" t="s">
        <v>6250</v>
      </c>
      <c r="B2114" s="42"/>
      <c r="C2114" s="22" t="s">
        <v>401</v>
      </c>
      <c r="D2114" s="5"/>
      <c r="E2114" s="43" t="s">
        <v>7528</v>
      </c>
      <c r="F2114" s="22" t="s">
        <v>8514</v>
      </c>
      <c r="G2114" s="22"/>
      <c r="H2114" s="104" t="s">
        <v>66</v>
      </c>
      <c r="I2114" s="15" t="s">
        <v>495</v>
      </c>
      <c r="J2114" s="30">
        <v>500001</v>
      </c>
      <c r="K2114" s="30" t="s">
        <v>9609</v>
      </c>
      <c r="L2114" s="30" t="s">
        <v>9732</v>
      </c>
      <c r="M2114" s="30"/>
      <c r="N2114" s="22" t="s">
        <v>9233</v>
      </c>
      <c r="O2114" s="22"/>
      <c r="P2114" s="42"/>
      <c r="Q2114" s="42"/>
      <c r="R2114" s="42"/>
      <c r="S2114" s="42"/>
      <c r="T2114" s="42"/>
      <c r="U2114" s="42"/>
    </row>
    <row r="2115" spans="1:21" ht="15" customHeight="1" x14ac:dyDescent="0.25">
      <c r="A2115" s="106" t="s">
        <v>5340</v>
      </c>
      <c r="B2115" s="42"/>
      <c r="C2115" s="22" t="s">
        <v>1152</v>
      </c>
      <c r="D2115" s="5"/>
      <c r="E2115" s="47" t="s">
        <v>6679</v>
      </c>
      <c r="F2115" s="22" t="s">
        <v>7679</v>
      </c>
      <c r="G2115" s="22"/>
      <c r="H2115" s="35" t="s">
        <v>5276</v>
      </c>
      <c r="I2115" s="35" t="s">
        <v>10714</v>
      </c>
      <c r="J2115" s="35">
        <v>516001</v>
      </c>
      <c r="K2115" s="15"/>
      <c r="L2115" s="176" t="s">
        <v>10709</v>
      </c>
      <c r="M2115" s="176"/>
      <c r="N2115" s="58" t="s">
        <v>10571</v>
      </c>
      <c r="O2115" s="58"/>
      <c r="P2115" s="42"/>
      <c r="Q2115" s="42"/>
      <c r="R2115" s="42"/>
      <c r="S2115" s="42"/>
      <c r="T2115" s="42"/>
      <c r="U2115" s="42"/>
    </row>
    <row r="2116" spans="1:21" ht="15" customHeight="1" x14ac:dyDescent="0.25">
      <c r="A2116" s="106" t="s">
        <v>5910</v>
      </c>
      <c r="B2116" s="42"/>
      <c r="C2116" s="22" t="s">
        <v>1139</v>
      </c>
      <c r="D2116" s="5"/>
      <c r="E2116" s="43" t="s">
        <v>7200</v>
      </c>
      <c r="F2116" s="22" t="s">
        <v>8173</v>
      </c>
      <c r="G2116" s="22"/>
      <c r="H2116" s="143" t="s">
        <v>5241</v>
      </c>
      <c r="I2116" s="33" t="s">
        <v>495</v>
      </c>
      <c r="J2116" s="143" t="s">
        <v>10337</v>
      </c>
      <c r="K2116" s="15"/>
      <c r="L2116" s="33" t="s">
        <v>10679</v>
      </c>
      <c r="M2116" s="33"/>
      <c r="N2116" s="52" t="s">
        <v>10356</v>
      </c>
      <c r="O2116" s="52"/>
      <c r="P2116" s="42"/>
      <c r="Q2116" s="42"/>
      <c r="R2116" s="42"/>
      <c r="S2116" s="42"/>
      <c r="T2116" s="42"/>
      <c r="U2116" s="42"/>
    </row>
    <row r="2117" spans="1:21" ht="15" customHeight="1" x14ac:dyDescent="0.25">
      <c r="A2117" s="106" t="s">
        <v>5515</v>
      </c>
      <c r="B2117" s="42"/>
      <c r="C2117" s="22" t="s">
        <v>1139</v>
      </c>
      <c r="D2117" s="5"/>
      <c r="E2117" s="47" t="s">
        <v>6838</v>
      </c>
      <c r="F2117" s="22" t="s">
        <v>5210</v>
      </c>
      <c r="G2117" s="22"/>
      <c r="H2117" s="143" t="s">
        <v>5241</v>
      </c>
      <c r="I2117" s="33" t="s">
        <v>495</v>
      </c>
      <c r="J2117" s="143" t="s">
        <v>10337</v>
      </c>
      <c r="K2117" s="15"/>
      <c r="L2117" s="33" t="s">
        <v>10680</v>
      </c>
      <c r="M2117" s="33"/>
      <c r="N2117" s="60" t="s">
        <v>10500</v>
      </c>
      <c r="O2117" s="60"/>
      <c r="P2117" s="42"/>
      <c r="Q2117" s="42"/>
      <c r="R2117" s="42"/>
      <c r="S2117" s="42"/>
      <c r="T2117" s="42"/>
      <c r="U2117" s="42"/>
    </row>
    <row r="2118" spans="1:21" ht="15" customHeight="1" x14ac:dyDescent="0.25">
      <c r="A2118" s="106" t="s">
        <v>5386</v>
      </c>
      <c r="B2118" s="42"/>
      <c r="C2118" s="22" t="s">
        <v>1137</v>
      </c>
      <c r="D2118" s="5"/>
      <c r="E2118" s="47" t="s">
        <v>6723</v>
      </c>
      <c r="F2118" s="22" t="s">
        <v>7719</v>
      </c>
      <c r="G2118" s="22"/>
      <c r="H2118" s="33" t="s">
        <v>10305</v>
      </c>
      <c r="I2118" s="33" t="s">
        <v>495</v>
      </c>
      <c r="J2118" s="143" t="s">
        <v>10325</v>
      </c>
      <c r="K2118" s="15"/>
      <c r="L2118" s="33" t="s">
        <v>10595</v>
      </c>
      <c r="M2118" s="33"/>
      <c r="N2118" s="56" t="s">
        <v>10375</v>
      </c>
      <c r="O2118" s="56"/>
      <c r="P2118" s="42"/>
      <c r="Q2118" s="42"/>
      <c r="R2118" s="42"/>
      <c r="S2118" s="42"/>
      <c r="T2118" s="42"/>
      <c r="U2118" s="42"/>
    </row>
    <row r="2119" spans="1:21" ht="15" customHeight="1" x14ac:dyDescent="0.25">
      <c r="A2119" s="106" t="s">
        <v>5983</v>
      </c>
      <c r="B2119" s="42"/>
      <c r="C2119" s="22" t="s">
        <v>401</v>
      </c>
      <c r="D2119" s="5"/>
      <c r="E2119" s="43" t="s">
        <v>7269</v>
      </c>
      <c r="F2119" s="22" t="s">
        <v>8248</v>
      </c>
      <c r="G2119" s="22"/>
      <c r="H2119" s="33" t="s">
        <v>2285</v>
      </c>
      <c r="I2119" s="33" t="s">
        <v>495</v>
      </c>
      <c r="J2119" s="36">
        <v>507002</v>
      </c>
      <c r="K2119" s="15"/>
      <c r="L2119" s="36" t="s">
        <v>10696</v>
      </c>
      <c r="M2119" s="36"/>
      <c r="N2119" s="56" t="s">
        <v>10519</v>
      </c>
      <c r="O2119" s="56"/>
      <c r="P2119" s="42"/>
      <c r="Q2119" s="42"/>
      <c r="R2119" s="42"/>
      <c r="S2119" s="42"/>
      <c r="T2119" s="42"/>
      <c r="U2119" s="42"/>
    </row>
    <row r="2120" spans="1:21" ht="15" customHeight="1" x14ac:dyDescent="0.25">
      <c r="A2120" s="33" t="s">
        <v>9878</v>
      </c>
      <c r="B2120" s="42"/>
      <c r="C2120" s="76" t="s">
        <v>1133</v>
      </c>
      <c r="D2120" s="5"/>
      <c r="E2120" s="33" t="s">
        <v>10177</v>
      </c>
      <c r="F2120" s="33" t="s">
        <v>10871</v>
      </c>
      <c r="G2120" s="33"/>
      <c r="H2120" s="104" t="s">
        <v>66</v>
      </c>
      <c r="I2120" s="15" t="s">
        <v>495</v>
      </c>
      <c r="J2120" s="30">
        <v>500034</v>
      </c>
      <c r="K2120" s="30"/>
      <c r="L2120" s="30" t="s">
        <v>9728</v>
      </c>
      <c r="M2120" s="30"/>
      <c r="N2120" s="22" t="s">
        <v>9202</v>
      </c>
      <c r="O2120" s="22"/>
      <c r="P2120" s="42"/>
      <c r="Q2120" s="42"/>
      <c r="R2120" s="42"/>
      <c r="S2120" s="42"/>
      <c r="T2120" s="42"/>
      <c r="U2120" s="42"/>
    </row>
    <row r="2121" spans="1:21" ht="15" customHeight="1" x14ac:dyDescent="0.25">
      <c r="A2121" s="106" t="s">
        <v>6094</v>
      </c>
      <c r="B2121" s="42"/>
      <c r="C2121" s="22" t="s">
        <v>1139</v>
      </c>
      <c r="D2121" s="5"/>
      <c r="E2121" s="43" t="s">
        <v>7373</v>
      </c>
      <c r="F2121" s="22" t="s">
        <v>8358</v>
      </c>
      <c r="G2121" s="22"/>
      <c r="H2121" s="104" t="s">
        <v>66</v>
      </c>
      <c r="I2121" s="15" t="s">
        <v>495</v>
      </c>
      <c r="J2121" s="22">
        <v>500016</v>
      </c>
      <c r="K2121" s="22"/>
      <c r="L2121" s="22" t="s">
        <v>9745</v>
      </c>
      <c r="M2121" s="22"/>
      <c r="N2121" s="22" t="s">
        <v>480</v>
      </c>
      <c r="O2121" s="22"/>
      <c r="P2121" s="42"/>
      <c r="Q2121" s="42"/>
      <c r="R2121" s="42"/>
      <c r="S2121" s="42"/>
      <c r="T2121" s="42"/>
      <c r="U2121" s="42"/>
    </row>
    <row r="2122" spans="1:21" ht="15" customHeight="1" x14ac:dyDescent="0.2">
      <c r="A2122" s="21" t="s">
        <v>2932</v>
      </c>
      <c r="B2122" s="21" t="s">
        <v>3357</v>
      </c>
      <c r="C2122" s="21" t="s">
        <v>1147</v>
      </c>
      <c r="D2122" s="5"/>
      <c r="E2122" s="21" t="s">
        <v>4751</v>
      </c>
      <c r="F2122" s="21" t="s">
        <v>5219</v>
      </c>
      <c r="G2122" s="21"/>
      <c r="H2122" s="143" t="s">
        <v>5241</v>
      </c>
      <c r="I2122" s="33" t="s">
        <v>495</v>
      </c>
      <c r="J2122" s="143" t="s">
        <v>10336</v>
      </c>
      <c r="K2122" s="15"/>
      <c r="L2122" s="33" t="s">
        <v>10678</v>
      </c>
      <c r="M2122" s="33"/>
      <c r="N2122" s="56" t="s">
        <v>10499</v>
      </c>
      <c r="O2122" s="56"/>
      <c r="P2122" s="42"/>
      <c r="Q2122" s="42"/>
      <c r="R2122" s="42"/>
      <c r="S2122" s="42"/>
      <c r="T2122" s="42"/>
      <c r="U2122" s="42"/>
    </row>
    <row r="2123" spans="1:21" ht="15" customHeight="1" x14ac:dyDescent="0.25">
      <c r="A2123" s="106" t="s">
        <v>5970</v>
      </c>
      <c r="B2123" s="42"/>
      <c r="C2123" s="62" t="s">
        <v>401</v>
      </c>
      <c r="D2123" s="5"/>
      <c r="E2123" s="43" t="s">
        <v>7258</v>
      </c>
      <c r="F2123" s="22" t="s">
        <v>8235</v>
      </c>
      <c r="G2123" s="22"/>
      <c r="H2123" s="21"/>
      <c r="I2123" s="15" t="s">
        <v>495</v>
      </c>
      <c r="J2123" s="107">
        <v>500037</v>
      </c>
      <c r="K2123" s="15"/>
      <c r="L2123" s="107" t="s">
        <v>3944</v>
      </c>
      <c r="M2123" s="107"/>
      <c r="N2123" s="66" t="s">
        <v>3602</v>
      </c>
      <c r="O2123" s="66"/>
      <c r="P2123" s="42"/>
      <c r="Q2123" s="42"/>
      <c r="R2123" s="42"/>
      <c r="S2123" s="42"/>
      <c r="T2123" s="42"/>
      <c r="U2123" s="42"/>
    </row>
    <row r="2124" spans="1:21" ht="15" customHeight="1" x14ac:dyDescent="0.25">
      <c r="A2124" s="106" t="s">
        <v>5355</v>
      </c>
      <c r="B2124" s="42"/>
      <c r="C2124" s="22" t="s">
        <v>1172</v>
      </c>
      <c r="D2124" s="5"/>
      <c r="E2124" s="43" t="s">
        <v>6693</v>
      </c>
      <c r="F2124" s="22" t="s">
        <v>7693</v>
      </c>
      <c r="G2124" s="22"/>
      <c r="H2124" s="33" t="s">
        <v>10305</v>
      </c>
      <c r="I2124" s="33" t="s">
        <v>495</v>
      </c>
      <c r="J2124" s="143" t="s">
        <v>10326</v>
      </c>
      <c r="K2124" s="15"/>
      <c r="L2124" s="33" t="s">
        <v>10596</v>
      </c>
      <c r="M2124" s="33"/>
      <c r="N2124" s="56" t="s">
        <v>10376</v>
      </c>
      <c r="O2124" s="56"/>
      <c r="P2124" s="42"/>
      <c r="Q2124" s="42"/>
      <c r="R2124" s="42"/>
      <c r="S2124" s="42"/>
      <c r="T2124" s="42"/>
      <c r="U2124" s="42"/>
    </row>
    <row r="2125" spans="1:21" ht="15" customHeight="1" x14ac:dyDescent="0.25">
      <c r="A2125" s="106" t="s">
        <v>5799</v>
      </c>
      <c r="B2125" s="42"/>
      <c r="C2125" s="22" t="s">
        <v>1139</v>
      </c>
      <c r="D2125" s="5"/>
      <c r="E2125" s="43" t="s">
        <v>7093</v>
      </c>
      <c r="F2125" s="22" t="s">
        <v>8063</v>
      </c>
      <c r="G2125" s="22"/>
      <c r="H2125" s="104" t="s">
        <v>66</v>
      </c>
      <c r="I2125" s="87" t="s">
        <v>495</v>
      </c>
      <c r="J2125" s="89">
        <v>500003</v>
      </c>
      <c r="K2125" s="157" t="s">
        <v>9664</v>
      </c>
      <c r="L2125" s="89" t="s">
        <v>11191</v>
      </c>
      <c r="M2125" s="89"/>
      <c r="N2125" s="87" t="s">
        <v>9319</v>
      </c>
      <c r="O2125" s="87"/>
      <c r="P2125" s="42"/>
      <c r="Q2125" s="42"/>
      <c r="R2125" s="42"/>
      <c r="S2125" s="42"/>
      <c r="T2125" s="42"/>
      <c r="U2125" s="42"/>
    </row>
    <row r="2126" spans="1:21" ht="15" customHeight="1" x14ac:dyDescent="0.25">
      <c r="A2126" s="21" t="s">
        <v>2480</v>
      </c>
      <c r="B2126" s="21" t="s">
        <v>2993</v>
      </c>
      <c r="C2126" s="21" t="s">
        <v>1938</v>
      </c>
      <c r="D2126" s="5"/>
      <c r="E2126" s="21" t="s">
        <v>4275</v>
      </c>
      <c r="F2126" s="21"/>
      <c r="G2126" s="21"/>
      <c r="H2126" s="104" t="s">
        <v>66</v>
      </c>
      <c r="I2126" s="15" t="s">
        <v>495</v>
      </c>
      <c r="J2126" s="30">
        <v>500003</v>
      </c>
      <c r="K2126" s="30" t="s">
        <v>9664</v>
      </c>
      <c r="L2126" s="30" t="s">
        <v>9747</v>
      </c>
      <c r="M2126" s="30"/>
      <c r="N2126" s="22" t="s">
        <v>9319</v>
      </c>
      <c r="O2126" s="22"/>
      <c r="P2126" s="42"/>
      <c r="Q2126" s="42"/>
      <c r="R2126" s="42"/>
      <c r="S2126" s="42"/>
      <c r="T2126" s="42"/>
      <c r="U2126" s="42"/>
    </row>
    <row r="2127" spans="1:21" ht="15" customHeight="1" x14ac:dyDescent="0.25">
      <c r="A2127" s="21" t="s">
        <v>2695</v>
      </c>
      <c r="B2127" s="21" t="s">
        <v>1859</v>
      </c>
      <c r="C2127" s="21" t="s">
        <v>4116</v>
      </c>
      <c r="D2127" s="5"/>
      <c r="E2127" s="21" t="s">
        <v>4496</v>
      </c>
      <c r="F2127" s="21" t="s">
        <v>4970</v>
      </c>
      <c r="G2127" s="21"/>
      <c r="H2127" s="104" t="s">
        <v>66</v>
      </c>
      <c r="I2127" s="15" t="s">
        <v>495</v>
      </c>
      <c r="J2127" s="30">
        <v>500082</v>
      </c>
      <c r="K2127" s="30" t="s">
        <v>9554</v>
      </c>
      <c r="L2127" s="30" t="s">
        <v>9716</v>
      </c>
      <c r="M2127" s="30"/>
      <c r="N2127" s="22" t="s">
        <v>9134</v>
      </c>
      <c r="O2127" s="22"/>
      <c r="P2127" s="42"/>
      <c r="Q2127" s="42"/>
      <c r="R2127" s="42"/>
      <c r="S2127" s="42"/>
      <c r="T2127" s="42"/>
      <c r="U2127" s="42"/>
    </row>
    <row r="2128" spans="1:21" ht="15" customHeight="1" x14ac:dyDescent="0.2">
      <c r="A2128" s="18" t="s">
        <v>695</v>
      </c>
      <c r="B2128" s="18" t="s">
        <v>879</v>
      </c>
      <c r="C2128" s="18" t="s">
        <v>1142</v>
      </c>
      <c r="D2128" s="1" t="s">
        <v>4</v>
      </c>
      <c r="E2128" s="18" t="s">
        <v>1288</v>
      </c>
      <c r="F2128" s="18" t="s">
        <v>1476</v>
      </c>
      <c r="G2128" s="18"/>
      <c r="H2128" s="36" t="s">
        <v>10310</v>
      </c>
      <c r="I2128" s="33" t="s">
        <v>495</v>
      </c>
      <c r="J2128" s="35">
        <v>506001</v>
      </c>
      <c r="K2128" s="15"/>
      <c r="L2128" s="33" t="s">
        <v>10658</v>
      </c>
      <c r="M2128" s="33"/>
      <c r="N2128" s="33" t="s">
        <v>10464</v>
      </c>
      <c r="O2128" s="33"/>
      <c r="P2128" s="42"/>
      <c r="Q2128" s="42"/>
      <c r="R2128" s="42"/>
      <c r="S2128" s="42"/>
      <c r="T2128" s="42"/>
      <c r="U2128" s="42"/>
    </row>
    <row r="2129" spans="1:21" ht="15" customHeight="1" x14ac:dyDescent="0.2">
      <c r="A2129" s="18" t="s">
        <v>641</v>
      </c>
      <c r="B2129" s="18" t="s">
        <v>835</v>
      </c>
      <c r="C2129" s="18" t="s">
        <v>1137</v>
      </c>
      <c r="D2129" s="1" t="s">
        <v>4</v>
      </c>
      <c r="E2129" s="18" t="s">
        <v>1337</v>
      </c>
      <c r="F2129" s="18" t="s">
        <v>1527</v>
      </c>
      <c r="G2129" s="18"/>
      <c r="H2129" s="36" t="s">
        <v>10310</v>
      </c>
      <c r="I2129" s="33" t="s">
        <v>495</v>
      </c>
      <c r="J2129" s="35">
        <v>506002</v>
      </c>
      <c r="K2129" s="15"/>
      <c r="L2129" s="33" t="s">
        <v>10650</v>
      </c>
      <c r="M2129" s="33"/>
      <c r="N2129" s="33" t="s">
        <v>10458</v>
      </c>
      <c r="O2129" s="33"/>
      <c r="P2129" s="42"/>
      <c r="Q2129" s="42"/>
      <c r="R2129" s="42"/>
      <c r="S2129" s="42"/>
      <c r="T2129" s="42"/>
      <c r="U2129" s="42"/>
    </row>
    <row r="2130" spans="1:21" ht="15" customHeight="1" x14ac:dyDescent="0.2">
      <c r="A2130" s="21" t="s">
        <v>2683</v>
      </c>
      <c r="B2130" s="21" t="s">
        <v>3152</v>
      </c>
      <c r="C2130" s="21" t="s">
        <v>4109</v>
      </c>
      <c r="D2130" s="5"/>
      <c r="E2130" s="21" t="s">
        <v>4484</v>
      </c>
      <c r="F2130" s="21"/>
      <c r="G2130" s="21"/>
      <c r="H2130" s="33" t="s">
        <v>10305</v>
      </c>
      <c r="I2130" s="33" t="s">
        <v>495</v>
      </c>
      <c r="J2130" s="143" t="s">
        <v>10325</v>
      </c>
      <c r="K2130" s="15"/>
      <c r="L2130" s="33" t="s">
        <v>10590</v>
      </c>
      <c r="M2130" s="33"/>
      <c r="N2130" s="33"/>
      <c r="O2130" s="33"/>
      <c r="P2130" s="42"/>
      <c r="Q2130" s="42"/>
      <c r="R2130" s="42"/>
      <c r="S2130" s="42"/>
      <c r="T2130" s="42"/>
      <c r="U2130" s="42"/>
    </row>
    <row r="2131" spans="1:21" ht="15" customHeight="1" x14ac:dyDescent="0.25">
      <c r="A2131" s="106" t="s">
        <v>5822</v>
      </c>
      <c r="B2131" s="42"/>
      <c r="C2131" s="22" t="s">
        <v>3969</v>
      </c>
      <c r="D2131" s="5"/>
      <c r="E2131" s="43" t="s">
        <v>7116</v>
      </c>
      <c r="F2131" s="22" t="s">
        <v>8086</v>
      </c>
      <c r="G2131" s="22"/>
      <c r="H2131" s="104" t="s">
        <v>66</v>
      </c>
      <c r="I2131" s="15" t="s">
        <v>495</v>
      </c>
      <c r="J2131" s="22">
        <v>500027</v>
      </c>
      <c r="K2131" s="22" t="s">
        <v>9424</v>
      </c>
      <c r="L2131" s="22" t="s">
        <v>9693</v>
      </c>
      <c r="M2131" s="22"/>
      <c r="N2131" s="22" t="s">
        <v>8891</v>
      </c>
      <c r="O2131" s="22"/>
      <c r="P2131" s="42"/>
      <c r="Q2131" s="42"/>
      <c r="R2131" s="42"/>
      <c r="S2131" s="42"/>
      <c r="T2131" s="42"/>
      <c r="U2131" s="42"/>
    </row>
    <row r="2132" spans="1:21" ht="15" customHeight="1" x14ac:dyDescent="0.25">
      <c r="A2132" s="106" t="s">
        <v>6143</v>
      </c>
      <c r="B2132" s="42"/>
      <c r="C2132" s="22" t="s">
        <v>1140</v>
      </c>
      <c r="D2132" s="5"/>
      <c r="E2132" s="43" t="s">
        <v>7418</v>
      </c>
      <c r="F2132" s="22" t="s">
        <v>8405</v>
      </c>
      <c r="G2132" s="22"/>
      <c r="H2132" s="104" t="s">
        <v>66</v>
      </c>
      <c r="I2132" s="87" t="s">
        <v>495</v>
      </c>
      <c r="J2132" s="89">
        <v>500003</v>
      </c>
      <c r="K2132" s="157" t="s">
        <v>9574</v>
      </c>
      <c r="L2132" s="89" t="s">
        <v>11178</v>
      </c>
      <c r="M2132" s="89"/>
      <c r="N2132" s="87" t="s">
        <v>9175</v>
      </c>
      <c r="O2132" s="87"/>
      <c r="P2132" s="42"/>
      <c r="Q2132" s="42"/>
      <c r="R2132" s="42"/>
      <c r="S2132" s="42"/>
      <c r="T2132" s="42"/>
      <c r="U2132" s="42"/>
    </row>
    <row r="2133" spans="1:21" ht="15" customHeight="1" x14ac:dyDescent="0.25">
      <c r="A2133" s="56" t="s">
        <v>11027</v>
      </c>
      <c r="B2133" s="42"/>
      <c r="C2133" s="70" t="s">
        <v>11230</v>
      </c>
      <c r="D2133" s="5"/>
      <c r="E2133" s="33" t="s">
        <v>7127</v>
      </c>
      <c r="F2133" s="56" t="s">
        <v>8097</v>
      </c>
      <c r="G2133" s="56"/>
      <c r="H2133" s="143" t="s">
        <v>5263</v>
      </c>
      <c r="I2133" s="33" t="s">
        <v>495</v>
      </c>
      <c r="J2133" s="143" t="s">
        <v>10343</v>
      </c>
      <c r="K2133" s="15"/>
      <c r="L2133" s="33" t="s">
        <v>10695</v>
      </c>
      <c r="M2133" s="33"/>
      <c r="N2133" s="52"/>
      <c r="O2133" s="52"/>
      <c r="P2133" s="42"/>
      <c r="Q2133" s="42"/>
      <c r="R2133" s="42"/>
      <c r="S2133" s="42"/>
      <c r="T2133" s="42"/>
      <c r="U2133" s="42"/>
    </row>
    <row r="2134" spans="1:21" ht="15" customHeight="1" x14ac:dyDescent="0.25">
      <c r="A2134" s="33" t="s">
        <v>9812</v>
      </c>
      <c r="B2134" s="42"/>
      <c r="C2134" s="76"/>
      <c r="D2134" s="5"/>
      <c r="E2134" s="33" t="s">
        <v>10251</v>
      </c>
      <c r="F2134" s="33"/>
      <c r="G2134" s="33"/>
      <c r="H2134" s="104" t="s">
        <v>66</v>
      </c>
      <c r="I2134" s="15" t="s">
        <v>495</v>
      </c>
      <c r="J2134" s="178">
        <v>505001</v>
      </c>
      <c r="K2134" s="178" t="s">
        <v>9561</v>
      </c>
      <c r="L2134" s="178" t="s">
        <v>9721</v>
      </c>
      <c r="M2134" s="178"/>
      <c r="N2134" s="32" t="s">
        <v>71</v>
      </c>
      <c r="O2134" s="32"/>
      <c r="P2134" s="42"/>
      <c r="Q2134" s="42"/>
      <c r="R2134" s="42"/>
      <c r="S2134" s="42"/>
      <c r="T2134" s="42"/>
      <c r="U2134" s="42"/>
    </row>
    <row r="2135" spans="1:21" ht="15" customHeight="1" x14ac:dyDescent="0.2">
      <c r="A2135" s="21" t="s">
        <v>2832</v>
      </c>
      <c r="B2135" s="21" t="s">
        <v>3274</v>
      </c>
      <c r="C2135" s="21" t="s">
        <v>4006</v>
      </c>
      <c r="D2135" s="5"/>
      <c r="E2135" s="21" t="s">
        <v>4637</v>
      </c>
      <c r="F2135" s="21"/>
      <c r="G2135" s="21"/>
      <c r="H2135" s="36" t="s">
        <v>10310</v>
      </c>
      <c r="I2135" s="33" t="s">
        <v>495</v>
      </c>
      <c r="J2135" s="35">
        <v>506002</v>
      </c>
      <c r="K2135" s="15"/>
      <c r="L2135" s="33" t="s">
        <v>10642</v>
      </c>
      <c r="M2135" s="33"/>
      <c r="N2135" s="35" t="s">
        <v>10363</v>
      </c>
      <c r="O2135" s="35"/>
      <c r="P2135" s="42"/>
      <c r="Q2135" s="42"/>
      <c r="R2135" s="42"/>
      <c r="S2135" s="42"/>
      <c r="T2135" s="42"/>
      <c r="U2135" s="42"/>
    </row>
    <row r="2136" spans="1:21" ht="15" customHeight="1" x14ac:dyDescent="0.25">
      <c r="A2136" s="18" t="s">
        <v>632</v>
      </c>
      <c r="B2136" s="18" t="s">
        <v>157</v>
      </c>
      <c r="C2136" s="18" t="s">
        <v>401</v>
      </c>
      <c r="D2136" s="1" t="s">
        <v>4</v>
      </c>
      <c r="E2136" s="18" t="s">
        <v>1346</v>
      </c>
      <c r="F2136" s="18" t="s">
        <v>66</v>
      </c>
      <c r="G2136" s="18"/>
      <c r="H2136" s="104" t="s">
        <v>66</v>
      </c>
      <c r="I2136" s="15" t="s">
        <v>495</v>
      </c>
      <c r="J2136" s="23" t="s">
        <v>8645</v>
      </c>
      <c r="K2136" s="23"/>
      <c r="L2136" s="23" t="s">
        <v>9687</v>
      </c>
      <c r="M2136" s="23"/>
      <c r="N2136" s="23" t="s">
        <v>8765</v>
      </c>
      <c r="O2136" s="23"/>
      <c r="P2136" s="42"/>
      <c r="Q2136" s="42"/>
      <c r="R2136" s="42"/>
      <c r="S2136" s="42"/>
      <c r="T2136" s="42"/>
      <c r="U2136" s="42"/>
    </row>
    <row r="2137" spans="1:21" ht="15" customHeight="1" x14ac:dyDescent="0.25">
      <c r="A2137" s="106" t="s">
        <v>5915</v>
      </c>
      <c r="B2137" s="42"/>
      <c r="C2137" s="22" t="s">
        <v>401</v>
      </c>
      <c r="D2137" s="5"/>
      <c r="E2137" s="43" t="s">
        <v>7205</v>
      </c>
      <c r="F2137" s="22" t="s">
        <v>8178</v>
      </c>
      <c r="G2137" s="22"/>
      <c r="H2137" s="36" t="s">
        <v>10310</v>
      </c>
      <c r="I2137" s="33" t="s">
        <v>495</v>
      </c>
      <c r="J2137" s="35">
        <v>506001</v>
      </c>
      <c r="K2137" s="15"/>
      <c r="L2137" s="33" t="s">
        <v>10634</v>
      </c>
      <c r="M2137" s="33"/>
      <c r="N2137" s="58" t="s">
        <v>10437</v>
      </c>
      <c r="O2137" s="58"/>
      <c r="P2137" s="42"/>
      <c r="Q2137" s="42"/>
      <c r="R2137" s="42"/>
      <c r="S2137" s="42"/>
      <c r="T2137" s="42"/>
      <c r="U2137" s="42"/>
    </row>
    <row r="2138" spans="1:21" ht="15" customHeight="1" x14ac:dyDescent="0.25">
      <c r="A2138" s="106" t="s">
        <v>6280</v>
      </c>
      <c r="B2138" s="42"/>
      <c r="C2138" s="22" t="s">
        <v>1139</v>
      </c>
      <c r="D2138" s="5"/>
      <c r="E2138" s="43" t="s">
        <v>7558</v>
      </c>
      <c r="F2138" s="22" t="s">
        <v>8546</v>
      </c>
      <c r="G2138" s="22"/>
      <c r="H2138" s="104" t="s">
        <v>66</v>
      </c>
      <c r="I2138" s="15" t="s">
        <v>495</v>
      </c>
      <c r="J2138" s="30">
        <v>500009</v>
      </c>
      <c r="K2138" s="30" t="s">
        <v>9617</v>
      </c>
      <c r="L2138" s="30" t="s">
        <v>9735</v>
      </c>
      <c r="M2138" s="30"/>
      <c r="N2138" s="22" t="s">
        <v>9249</v>
      </c>
      <c r="O2138" s="22"/>
      <c r="P2138" s="42"/>
      <c r="Q2138" s="42"/>
      <c r="R2138" s="42"/>
      <c r="S2138" s="42"/>
      <c r="T2138" s="42"/>
      <c r="U2138" s="42"/>
    </row>
    <row r="2139" spans="1:21" ht="15" customHeight="1" x14ac:dyDescent="0.25">
      <c r="A2139" s="106" t="s">
        <v>6085</v>
      </c>
      <c r="B2139" s="42"/>
      <c r="C2139" s="22" t="s">
        <v>6535</v>
      </c>
      <c r="D2139" s="5"/>
      <c r="E2139" s="43" t="s">
        <v>7364</v>
      </c>
      <c r="F2139" s="22" t="s">
        <v>8349</v>
      </c>
      <c r="G2139" s="22"/>
      <c r="H2139" s="143" t="s">
        <v>5297</v>
      </c>
      <c r="I2139" s="33" t="s">
        <v>495</v>
      </c>
      <c r="J2139" s="143" t="s">
        <v>10345</v>
      </c>
      <c r="K2139" s="15"/>
      <c r="L2139" s="33" t="s">
        <v>10707</v>
      </c>
      <c r="M2139" s="33"/>
      <c r="N2139" s="60" t="s">
        <v>10563</v>
      </c>
      <c r="O2139" s="60"/>
      <c r="P2139" s="42"/>
      <c r="Q2139" s="42"/>
      <c r="R2139" s="42"/>
      <c r="S2139" s="42"/>
      <c r="T2139" s="42"/>
      <c r="U2139" s="42"/>
    </row>
    <row r="2140" spans="1:21" ht="15" customHeight="1" x14ac:dyDescent="0.25">
      <c r="A2140" s="33" t="s">
        <v>9818</v>
      </c>
      <c r="B2140" s="42"/>
      <c r="C2140" s="76" t="s">
        <v>1139</v>
      </c>
      <c r="D2140" s="5"/>
      <c r="E2140" s="33" t="s">
        <v>10244</v>
      </c>
      <c r="F2140" s="33" t="s">
        <v>10942</v>
      </c>
      <c r="G2140" s="33"/>
      <c r="H2140" s="104" t="s">
        <v>66</v>
      </c>
      <c r="I2140" s="15" t="s">
        <v>495</v>
      </c>
      <c r="J2140" s="30">
        <v>530073</v>
      </c>
      <c r="K2140" s="30" t="s">
        <v>9638</v>
      </c>
      <c r="L2140" s="30" t="s">
        <v>9741</v>
      </c>
      <c r="M2140" s="30"/>
      <c r="N2140" s="22" t="s">
        <v>9283</v>
      </c>
      <c r="O2140" s="22"/>
      <c r="P2140" s="42"/>
      <c r="Q2140" s="42"/>
      <c r="R2140" s="42"/>
      <c r="S2140" s="42"/>
      <c r="T2140" s="42"/>
      <c r="U2140" s="42"/>
    </row>
    <row r="2141" spans="1:21" ht="15" customHeight="1" x14ac:dyDescent="0.25">
      <c r="A2141" s="106" t="s">
        <v>5616</v>
      </c>
      <c r="B2141" s="42"/>
      <c r="C2141" s="22" t="s">
        <v>1140</v>
      </c>
      <c r="D2141" s="5"/>
      <c r="E2141" s="43" t="s">
        <v>6932</v>
      </c>
      <c r="F2141" s="22"/>
      <c r="G2141" s="22"/>
      <c r="H2141" s="104" t="s">
        <v>66</v>
      </c>
      <c r="I2141" s="15" t="s">
        <v>495</v>
      </c>
      <c r="J2141" s="30">
        <v>500004</v>
      </c>
      <c r="K2141" s="30" t="s">
        <v>9644</v>
      </c>
      <c r="L2141" s="30" t="s">
        <v>9742</v>
      </c>
      <c r="M2141" s="30"/>
      <c r="N2141" s="22" t="s">
        <v>9295</v>
      </c>
      <c r="O2141" s="22"/>
      <c r="P2141" s="42"/>
      <c r="Q2141" s="42"/>
      <c r="R2141" s="42"/>
      <c r="S2141" s="42"/>
      <c r="T2141" s="42"/>
      <c r="U2141" s="42"/>
    </row>
    <row r="2142" spans="1:21" ht="15" customHeight="1" x14ac:dyDescent="0.25">
      <c r="A2142" s="106" t="s">
        <v>6059</v>
      </c>
      <c r="B2142" s="42"/>
      <c r="C2142" s="22" t="s">
        <v>6584</v>
      </c>
      <c r="D2142" s="5"/>
      <c r="E2142" s="43" t="s">
        <v>7340</v>
      </c>
      <c r="F2142" s="22" t="s">
        <v>8322</v>
      </c>
      <c r="G2142" s="22"/>
      <c r="H2142" s="143" t="s">
        <v>5241</v>
      </c>
      <c r="I2142" s="33" t="s">
        <v>495</v>
      </c>
      <c r="J2142" s="143" t="s">
        <v>10336</v>
      </c>
      <c r="K2142" s="15"/>
      <c r="L2142" s="33" t="s">
        <v>10675</v>
      </c>
      <c r="M2142" s="33"/>
      <c r="N2142" s="60" t="s">
        <v>10494</v>
      </c>
      <c r="O2142" s="60"/>
      <c r="P2142" s="42"/>
      <c r="Q2142" s="42"/>
      <c r="R2142" s="42"/>
      <c r="S2142" s="42"/>
      <c r="T2142" s="42"/>
      <c r="U2142" s="42"/>
    </row>
    <row r="2143" spans="1:21" ht="15" customHeight="1" x14ac:dyDescent="0.25">
      <c r="A2143" s="106" t="s">
        <v>5820</v>
      </c>
      <c r="B2143" s="42"/>
      <c r="C2143" s="22" t="s">
        <v>1140</v>
      </c>
      <c r="D2143" s="5"/>
      <c r="E2143" s="43" t="s">
        <v>7114</v>
      </c>
      <c r="F2143" s="22" t="s">
        <v>8084</v>
      </c>
      <c r="G2143" s="22"/>
      <c r="H2143" s="104" t="s">
        <v>66</v>
      </c>
      <c r="I2143" s="15" t="s">
        <v>495</v>
      </c>
      <c r="J2143" s="107"/>
      <c r="K2143" s="15"/>
      <c r="L2143" s="107" t="s">
        <v>3952</v>
      </c>
      <c r="M2143" s="107"/>
      <c r="N2143" s="66" t="s">
        <v>3760</v>
      </c>
      <c r="O2143" s="66"/>
      <c r="P2143" s="42"/>
      <c r="Q2143" s="42"/>
      <c r="R2143" s="42"/>
      <c r="S2143" s="42"/>
      <c r="T2143" s="42"/>
      <c r="U2143" s="42"/>
    </row>
    <row r="2144" spans="1:21" ht="15" customHeight="1" x14ac:dyDescent="0.25">
      <c r="A2144" s="21" t="s">
        <v>2529</v>
      </c>
      <c r="B2144" s="21" t="s">
        <v>3027</v>
      </c>
      <c r="C2144" s="21" t="s">
        <v>4004</v>
      </c>
      <c r="D2144" s="5"/>
      <c r="E2144" s="21" t="s">
        <v>4324</v>
      </c>
      <c r="F2144" s="21" t="s">
        <v>4841</v>
      </c>
      <c r="G2144" s="21"/>
      <c r="H2144" s="104" t="s">
        <v>66</v>
      </c>
      <c r="I2144" s="15" t="s">
        <v>495</v>
      </c>
      <c r="J2144" s="30">
        <v>500001</v>
      </c>
      <c r="K2144" s="30" t="s">
        <v>9558</v>
      </c>
      <c r="L2144" s="30" t="s">
        <v>9719</v>
      </c>
      <c r="M2144" s="30"/>
      <c r="N2144" s="22" t="s">
        <v>9146</v>
      </c>
      <c r="O2144" s="22"/>
      <c r="P2144" s="42"/>
      <c r="Q2144" s="42"/>
      <c r="R2144" s="42"/>
      <c r="S2144" s="42"/>
      <c r="T2144" s="42"/>
      <c r="U2144" s="42"/>
    </row>
    <row r="2145" spans="1:21" ht="15" customHeight="1" x14ac:dyDescent="0.25">
      <c r="A2145" s="106" t="s">
        <v>6246</v>
      </c>
      <c r="B2145" s="42"/>
      <c r="C2145" s="22" t="s">
        <v>3981</v>
      </c>
      <c r="D2145" s="5"/>
      <c r="E2145" s="43" t="s">
        <v>7524</v>
      </c>
      <c r="F2145" s="22" t="s">
        <v>8510</v>
      </c>
      <c r="G2145" s="22"/>
      <c r="H2145" s="104" t="s">
        <v>66</v>
      </c>
      <c r="I2145" s="15" t="s">
        <v>495</v>
      </c>
      <c r="J2145" s="22">
        <v>500009</v>
      </c>
      <c r="K2145" s="30"/>
      <c r="L2145" s="30" t="s">
        <v>9711</v>
      </c>
      <c r="M2145" s="30"/>
      <c r="N2145" s="22" t="s">
        <v>9104</v>
      </c>
      <c r="O2145" s="22"/>
      <c r="P2145" s="42"/>
      <c r="Q2145" s="42"/>
      <c r="R2145" s="42"/>
      <c r="S2145" s="42"/>
      <c r="T2145" s="42"/>
      <c r="U2145" s="42"/>
    </row>
    <row r="2146" spans="1:21" ht="15" customHeight="1" x14ac:dyDescent="0.25">
      <c r="A2146" s="106" t="s">
        <v>6016</v>
      </c>
      <c r="B2146" s="42"/>
      <c r="C2146" s="22" t="s">
        <v>1150</v>
      </c>
      <c r="D2146" s="5"/>
      <c r="E2146" s="43" t="s">
        <v>7301</v>
      </c>
      <c r="F2146" s="22" t="s">
        <v>8279</v>
      </c>
      <c r="G2146" s="22"/>
      <c r="H2146" s="104" t="s">
        <v>66</v>
      </c>
      <c r="I2146" s="15" t="s">
        <v>495</v>
      </c>
      <c r="J2146" s="30">
        <v>500005</v>
      </c>
      <c r="K2146" s="30"/>
      <c r="L2146" s="30" t="s">
        <v>9709</v>
      </c>
      <c r="M2146" s="30"/>
      <c r="N2146" s="22" t="s">
        <v>9075</v>
      </c>
      <c r="O2146" s="22"/>
      <c r="P2146" s="42"/>
      <c r="Q2146" s="42"/>
      <c r="R2146" s="42"/>
      <c r="S2146" s="42"/>
      <c r="T2146" s="42"/>
      <c r="U2146" s="42"/>
    </row>
    <row r="2147" spans="1:21" ht="15" customHeight="1" x14ac:dyDescent="0.25">
      <c r="A2147" s="106" t="s">
        <v>5538</v>
      </c>
      <c r="B2147" s="42"/>
      <c r="C2147" s="22" t="s">
        <v>1140</v>
      </c>
      <c r="D2147" s="5"/>
      <c r="E2147" s="43" t="s">
        <v>6859</v>
      </c>
      <c r="F2147" s="22" t="s">
        <v>7845</v>
      </c>
      <c r="G2147" s="22"/>
      <c r="H2147" s="104" t="s">
        <v>66</v>
      </c>
      <c r="I2147" s="87" t="s">
        <v>495</v>
      </c>
      <c r="J2147" s="89">
        <v>500034</v>
      </c>
      <c r="K2147" s="157" t="s">
        <v>9613</v>
      </c>
      <c r="L2147" s="89" t="s">
        <v>11193</v>
      </c>
      <c r="M2147" s="89"/>
      <c r="N2147" s="87" t="s">
        <v>9244</v>
      </c>
      <c r="O2147" s="87"/>
      <c r="P2147" s="42"/>
      <c r="Q2147" s="42"/>
      <c r="R2147" s="42"/>
      <c r="S2147" s="42"/>
      <c r="T2147" s="42"/>
      <c r="U2147" s="42"/>
    </row>
    <row r="2148" spans="1:21" ht="15" customHeight="1" x14ac:dyDescent="0.25">
      <c r="A2148" s="21" t="s">
        <v>2886</v>
      </c>
      <c r="B2148" s="21" t="s">
        <v>3316</v>
      </c>
      <c r="C2148" s="21" t="s">
        <v>4210</v>
      </c>
      <c r="D2148" s="5"/>
      <c r="E2148" s="21" t="s">
        <v>4695</v>
      </c>
      <c r="F2148" s="21" t="s">
        <v>5167</v>
      </c>
      <c r="G2148" s="21"/>
      <c r="H2148" s="104" t="s">
        <v>66</v>
      </c>
      <c r="I2148" s="15" t="s">
        <v>495</v>
      </c>
      <c r="J2148" s="30">
        <v>500034</v>
      </c>
      <c r="K2148" s="30" t="s">
        <v>9613</v>
      </c>
      <c r="L2148" s="30" t="s">
        <v>9733</v>
      </c>
      <c r="M2148" s="30"/>
      <c r="N2148" s="22" t="s">
        <v>9244</v>
      </c>
      <c r="O2148" s="22"/>
      <c r="P2148" s="42"/>
      <c r="Q2148" s="42"/>
      <c r="R2148" s="42"/>
      <c r="S2148" s="42"/>
      <c r="T2148" s="42"/>
      <c r="U2148" s="42"/>
    </row>
    <row r="2149" spans="1:21" ht="15" customHeight="1" x14ac:dyDescent="0.2">
      <c r="A2149" s="18" t="s">
        <v>719</v>
      </c>
      <c r="B2149" s="18" t="s">
        <v>899</v>
      </c>
      <c r="C2149" s="18" t="s">
        <v>1152</v>
      </c>
      <c r="D2149" s="1" t="s">
        <v>4</v>
      </c>
      <c r="E2149" s="18" t="s">
        <v>1264</v>
      </c>
      <c r="F2149" s="18" t="s">
        <v>1456</v>
      </c>
      <c r="G2149" s="18"/>
      <c r="H2149" s="143" t="s">
        <v>5266</v>
      </c>
      <c r="I2149" s="33" t="s">
        <v>495</v>
      </c>
      <c r="J2149" s="143" t="s">
        <v>10341</v>
      </c>
      <c r="K2149" s="15"/>
      <c r="L2149" s="33" t="s">
        <v>10687</v>
      </c>
      <c r="M2149" s="33"/>
      <c r="N2149" s="60" t="s">
        <v>10507</v>
      </c>
      <c r="O2149" s="60"/>
      <c r="P2149" s="42"/>
      <c r="Q2149" s="42"/>
      <c r="R2149" s="42"/>
      <c r="S2149" s="42"/>
      <c r="T2149" s="42"/>
      <c r="U2149" s="42"/>
    </row>
    <row r="2150" spans="1:21" ht="15" customHeight="1" x14ac:dyDescent="0.25">
      <c r="A2150" s="106" t="s">
        <v>5958</v>
      </c>
      <c r="B2150" s="42"/>
      <c r="C2150" s="22" t="s">
        <v>6567</v>
      </c>
      <c r="D2150" s="5"/>
      <c r="E2150" s="43" t="s">
        <v>7245</v>
      </c>
      <c r="F2150" s="22" t="s">
        <v>8221</v>
      </c>
      <c r="G2150" s="22"/>
      <c r="H2150" s="104" t="s">
        <v>66</v>
      </c>
      <c r="I2150" s="13" t="s">
        <v>42</v>
      </c>
      <c r="J2150" s="13">
        <v>500016</v>
      </c>
      <c r="K2150" s="13"/>
      <c r="L2150" s="13" t="s">
        <v>463</v>
      </c>
      <c r="M2150" s="13"/>
      <c r="N2150" s="53" t="s">
        <v>464</v>
      </c>
      <c r="O2150" s="53"/>
      <c r="P2150" s="15"/>
      <c r="Q2150" s="15"/>
      <c r="R2150" s="15"/>
      <c r="S2150" s="15"/>
      <c r="T2150" s="15"/>
      <c r="U2150" s="15"/>
    </row>
    <row r="2151" spans="1:21" ht="15" customHeight="1" x14ac:dyDescent="0.25">
      <c r="A2151" s="106" t="s">
        <v>5931</v>
      </c>
      <c r="B2151" s="42"/>
      <c r="C2151" s="22" t="s">
        <v>1152</v>
      </c>
      <c r="D2151" s="5"/>
      <c r="E2151" s="43" t="s">
        <v>7220</v>
      </c>
      <c r="F2151" s="22" t="s">
        <v>8194</v>
      </c>
      <c r="G2151" s="22"/>
      <c r="H2151" s="104" t="s">
        <v>66</v>
      </c>
      <c r="I2151" s="15" t="s">
        <v>495</v>
      </c>
      <c r="J2151" s="30" t="s">
        <v>8649</v>
      </c>
      <c r="K2151" s="30"/>
      <c r="L2151" s="30" t="s">
        <v>9725</v>
      </c>
      <c r="M2151" s="30"/>
      <c r="N2151" s="30" t="s">
        <v>9171</v>
      </c>
      <c r="O2151" s="30"/>
      <c r="P2151" s="42"/>
      <c r="Q2151" s="42"/>
      <c r="R2151" s="42"/>
      <c r="S2151" s="42"/>
      <c r="T2151" s="42"/>
      <c r="U2151" s="42"/>
    </row>
    <row r="2152" spans="1:21" ht="15" customHeight="1" x14ac:dyDescent="0.25">
      <c r="A2152" s="106" t="s">
        <v>6160</v>
      </c>
      <c r="B2152" s="42"/>
      <c r="C2152" s="22" t="s">
        <v>401</v>
      </c>
      <c r="D2152" s="5"/>
      <c r="E2152" s="43" t="s">
        <v>7435</v>
      </c>
      <c r="F2152" s="22" t="s">
        <v>8422</v>
      </c>
      <c r="G2152" s="22"/>
      <c r="H2152" s="36" t="s">
        <v>10310</v>
      </c>
      <c r="I2152" s="33" t="s">
        <v>495</v>
      </c>
      <c r="J2152" s="35">
        <v>506002</v>
      </c>
      <c r="K2152" s="15"/>
      <c r="L2152" s="33" t="s">
        <v>10653</v>
      </c>
      <c r="M2152" s="33"/>
      <c r="N2152" s="56" t="s">
        <v>10461</v>
      </c>
      <c r="O2152" s="56"/>
      <c r="P2152" s="42"/>
      <c r="Q2152" s="42"/>
      <c r="R2152" s="42"/>
      <c r="S2152" s="42"/>
      <c r="T2152" s="42"/>
      <c r="U2152" s="42"/>
    </row>
    <row r="2153" spans="1:21" ht="15" customHeight="1" x14ac:dyDescent="0.25">
      <c r="A2153" s="106" t="s">
        <v>5780</v>
      </c>
      <c r="B2153" s="42"/>
      <c r="C2153" s="22" t="s">
        <v>6539</v>
      </c>
      <c r="D2153" s="5"/>
      <c r="E2153" s="43" t="s">
        <v>7075</v>
      </c>
      <c r="F2153" s="22" t="s">
        <v>8044</v>
      </c>
      <c r="G2153" s="22"/>
      <c r="H2153" s="33" t="s">
        <v>10307</v>
      </c>
      <c r="I2153" s="33" t="s">
        <v>10711</v>
      </c>
      <c r="J2153" s="33">
        <v>509001</v>
      </c>
      <c r="K2153" s="15"/>
      <c r="L2153" s="33" t="s">
        <v>10610</v>
      </c>
      <c r="M2153" s="33"/>
      <c r="N2153" s="33" t="s">
        <v>10356</v>
      </c>
      <c r="O2153" s="33"/>
      <c r="P2153" s="42"/>
      <c r="Q2153" s="42"/>
      <c r="R2153" s="42"/>
      <c r="S2153" s="42"/>
      <c r="T2153" s="42"/>
      <c r="U2153" s="42"/>
    </row>
    <row r="2154" spans="1:21" ht="15" customHeight="1" x14ac:dyDescent="0.25">
      <c r="A2154" s="75" t="s">
        <v>11037</v>
      </c>
      <c r="B2154" s="42"/>
      <c r="C2154" s="70" t="s">
        <v>1139</v>
      </c>
      <c r="D2154" s="5"/>
      <c r="E2154" s="76" t="s">
        <v>11120</v>
      </c>
      <c r="F2154" s="75"/>
      <c r="G2154" s="75"/>
      <c r="H2154" s="104" t="s">
        <v>66</v>
      </c>
      <c r="I2154" s="15" t="s">
        <v>495</v>
      </c>
      <c r="J2154" s="30">
        <v>500012</v>
      </c>
      <c r="K2154" s="30" t="s">
        <v>9553</v>
      </c>
      <c r="L2154" s="30" t="s">
        <v>9715</v>
      </c>
      <c r="M2154" s="30"/>
      <c r="N2154" s="22" t="s">
        <v>9133</v>
      </c>
      <c r="O2154" s="22"/>
      <c r="P2154" s="42"/>
      <c r="Q2154" s="42"/>
      <c r="R2154" s="42"/>
      <c r="S2154" s="42"/>
      <c r="T2154" s="42"/>
      <c r="U2154" s="42"/>
    </row>
    <row r="2155" spans="1:21" ht="15" customHeight="1" x14ac:dyDescent="0.25">
      <c r="A2155" s="103" t="s">
        <v>1623</v>
      </c>
      <c r="B2155" s="103" t="s">
        <v>1760</v>
      </c>
      <c r="C2155" s="19"/>
      <c r="D2155" s="1" t="s">
        <v>4</v>
      </c>
      <c r="E2155" s="19" t="s">
        <v>2278</v>
      </c>
      <c r="F2155" s="19"/>
      <c r="G2155" s="19"/>
      <c r="H2155" s="104" t="s">
        <v>66</v>
      </c>
      <c r="I2155" s="70"/>
      <c r="J2155" s="87">
        <v>500072</v>
      </c>
      <c r="K2155" s="56"/>
      <c r="L2155" s="87" t="s">
        <v>11187</v>
      </c>
      <c r="M2155" s="87"/>
      <c r="N2155" s="70" t="s">
        <v>11212</v>
      </c>
      <c r="O2155" s="70"/>
      <c r="P2155" s="42"/>
      <c r="Q2155" s="42"/>
      <c r="R2155" s="42"/>
      <c r="S2155" s="42"/>
      <c r="T2155" s="42"/>
      <c r="U2155" s="42"/>
    </row>
    <row r="2156" spans="1:21" ht="15" customHeight="1" x14ac:dyDescent="0.25">
      <c r="A2156" s="122" t="s">
        <v>5489</v>
      </c>
      <c r="B2156" s="42"/>
      <c r="C2156" s="26" t="s">
        <v>1140</v>
      </c>
      <c r="D2156" s="5"/>
      <c r="E2156" s="43" t="s">
        <v>6813</v>
      </c>
      <c r="F2156" s="22" t="s">
        <v>7803</v>
      </c>
      <c r="G2156" s="22"/>
      <c r="H2156" s="143" t="s">
        <v>5241</v>
      </c>
      <c r="I2156" s="33" t="s">
        <v>495</v>
      </c>
      <c r="J2156" s="143" t="s">
        <v>10336</v>
      </c>
      <c r="K2156" s="15"/>
      <c r="L2156" s="33" t="s">
        <v>10676</v>
      </c>
      <c r="M2156" s="33"/>
      <c r="N2156" s="60" t="s">
        <v>10496</v>
      </c>
      <c r="O2156" s="60"/>
      <c r="P2156" s="42"/>
      <c r="Q2156" s="42"/>
      <c r="R2156" s="42"/>
      <c r="S2156" s="42"/>
      <c r="T2156" s="42"/>
      <c r="U2156" s="42"/>
    </row>
    <row r="2157" spans="1:21" ht="15" customHeight="1" x14ac:dyDescent="0.25">
      <c r="A2157" s="106" t="s">
        <v>5801</v>
      </c>
      <c r="B2157" s="42"/>
      <c r="C2157" s="22" t="s">
        <v>1150</v>
      </c>
      <c r="D2157" s="5"/>
      <c r="E2157" s="43" t="s">
        <v>7095</v>
      </c>
      <c r="F2157" s="22" t="s">
        <v>8065</v>
      </c>
      <c r="G2157" s="22"/>
      <c r="H2157" s="104" t="s">
        <v>66</v>
      </c>
      <c r="I2157" s="87"/>
      <c r="J2157" s="89"/>
      <c r="K2157" s="157"/>
      <c r="L2157" s="89" t="s">
        <v>11179</v>
      </c>
      <c r="M2157" s="89"/>
      <c r="N2157" s="87" t="s">
        <v>11198</v>
      </c>
      <c r="O2157" s="87"/>
      <c r="P2157" s="42"/>
      <c r="Q2157" s="42"/>
      <c r="R2157" s="42"/>
      <c r="S2157" s="42"/>
      <c r="T2157" s="42"/>
      <c r="U2157" s="42"/>
    </row>
    <row r="2158" spans="1:21" ht="15" customHeight="1" x14ac:dyDescent="0.2">
      <c r="A2158" s="74" t="s">
        <v>10016</v>
      </c>
      <c r="B2158" s="74"/>
      <c r="C2158" s="76" t="s">
        <v>1133</v>
      </c>
      <c r="D2158" s="191"/>
      <c r="E2158" s="74" t="s">
        <v>10029</v>
      </c>
      <c r="F2158" s="74" t="s">
        <v>10717</v>
      </c>
      <c r="G2158" s="74"/>
      <c r="H2158" s="143" t="s">
        <v>5241</v>
      </c>
      <c r="I2158" s="33" t="s">
        <v>495</v>
      </c>
      <c r="J2158" s="143" t="s">
        <v>10338</v>
      </c>
      <c r="K2158" s="15"/>
      <c r="L2158" s="33" t="s">
        <v>10677</v>
      </c>
      <c r="M2158" s="33"/>
      <c r="N2158" s="60" t="s">
        <v>10497</v>
      </c>
      <c r="O2158" s="60"/>
      <c r="P2158" s="42"/>
      <c r="Q2158" s="42"/>
      <c r="R2158" s="42"/>
      <c r="S2158" s="42"/>
      <c r="T2158" s="42"/>
      <c r="U2158" s="42"/>
    </row>
    <row r="2159" spans="1:21" ht="15" customHeight="1" x14ac:dyDescent="0.25">
      <c r="A2159" s="106" t="s">
        <v>6271</v>
      </c>
      <c r="B2159" s="42"/>
      <c r="C2159" s="22" t="s">
        <v>6575</v>
      </c>
      <c r="D2159" s="5"/>
      <c r="E2159" s="43" t="s">
        <v>7550</v>
      </c>
      <c r="F2159" s="22" t="s">
        <v>8537</v>
      </c>
      <c r="G2159" s="22"/>
      <c r="H2159" s="143" t="s">
        <v>5241</v>
      </c>
      <c r="I2159" s="33" t="s">
        <v>495</v>
      </c>
      <c r="J2159" s="143" t="s">
        <v>10336</v>
      </c>
      <c r="K2159" s="15"/>
      <c r="L2159" s="33" t="s">
        <v>10673</v>
      </c>
      <c r="M2159" s="33"/>
      <c r="N2159" s="60" t="s">
        <v>10490</v>
      </c>
      <c r="O2159" s="60"/>
      <c r="P2159" s="42"/>
      <c r="Q2159" s="42"/>
      <c r="R2159" s="42"/>
      <c r="S2159" s="42"/>
      <c r="T2159" s="42"/>
      <c r="U2159" s="42"/>
    </row>
    <row r="2160" spans="1:21" ht="15" customHeight="1" x14ac:dyDescent="0.25">
      <c r="A2160" s="21" t="s">
        <v>2560</v>
      </c>
      <c r="B2160" s="21" t="s">
        <v>3060</v>
      </c>
      <c r="C2160" s="21" t="s">
        <v>4027</v>
      </c>
      <c r="D2160" s="5"/>
      <c r="E2160" s="21" t="s">
        <v>4356</v>
      </c>
      <c r="F2160" s="21" t="s">
        <v>4865</v>
      </c>
      <c r="G2160" s="21"/>
      <c r="H2160" s="104" t="s">
        <v>66</v>
      </c>
      <c r="I2160" s="15" t="s">
        <v>495</v>
      </c>
      <c r="J2160" s="22">
        <v>500037</v>
      </c>
      <c r="K2160" s="22" t="s">
        <v>9672</v>
      </c>
      <c r="L2160" s="22" t="s">
        <v>9751</v>
      </c>
      <c r="M2160" s="22"/>
      <c r="N2160" s="22" t="s">
        <v>9336</v>
      </c>
      <c r="O2160" s="22"/>
      <c r="P2160" s="42"/>
      <c r="Q2160" s="42"/>
      <c r="R2160" s="42"/>
      <c r="S2160" s="42"/>
      <c r="T2160" s="42"/>
      <c r="U2160" s="42"/>
    </row>
    <row r="2161" spans="1:21" ht="15" customHeight="1" x14ac:dyDescent="0.25">
      <c r="A2161" s="106" t="s">
        <v>6181</v>
      </c>
      <c r="B2161" s="42"/>
      <c r="C2161" s="22" t="s">
        <v>401</v>
      </c>
      <c r="D2161" s="5"/>
      <c r="E2161" s="43" t="s">
        <v>7457</v>
      </c>
      <c r="F2161" s="22" t="s">
        <v>8442</v>
      </c>
      <c r="G2161" s="22"/>
      <c r="H2161" s="104" t="s">
        <v>66</v>
      </c>
      <c r="I2161" s="15" t="s">
        <v>495</v>
      </c>
      <c r="J2161" s="25">
        <v>501218</v>
      </c>
      <c r="K2161" s="25"/>
      <c r="L2161" s="25" t="s">
        <v>9688</v>
      </c>
      <c r="M2161" s="25"/>
      <c r="N2161" s="25" t="s">
        <v>3831</v>
      </c>
      <c r="O2161" s="25"/>
      <c r="P2161" s="42"/>
      <c r="Q2161" s="42"/>
      <c r="R2161" s="42"/>
      <c r="S2161" s="42"/>
      <c r="T2161" s="42"/>
      <c r="U2161" s="42"/>
    </row>
    <row r="2162" spans="1:21" ht="15" customHeight="1" x14ac:dyDescent="0.25">
      <c r="A2162" s="106" t="s">
        <v>5564</v>
      </c>
      <c r="B2162" s="42"/>
      <c r="C2162" s="22" t="s">
        <v>6467</v>
      </c>
      <c r="D2162" s="5"/>
      <c r="E2162" s="43" t="s">
        <v>6883</v>
      </c>
      <c r="F2162" s="22" t="s">
        <v>7867</v>
      </c>
      <c r="G2162" s="22"/>
      <c r="H2162" s="143" t="s">
        <v>5282</v>
      </c>
      <c r="I2162" s="33" t="s">
        <v>495</v>
      </c>
      <c r="J2162" s="143" t="s">
        <v>10334</v>
      </c>
      <c r="K2162" s="15"/>
      <c r="L2162" s="33" t="s">
        <v>10666</v>
      </c>
      <c r="M2162" s="33"/>
      <c r="N2162" s="60" t="s">
        <v>10480</v>
      </c>
      <c r="O2162" s="60"/>
      <c r="P2162" s="42"/>
      <c r="Q2162" s="42"/>
      <c r="R2162" s="42"/>
      <c r="S2162" s="42"/>
      <c r="T2162" s="42"/>
      <c r="U2162" s="42"/>
    </row>
    <row r="2163" spans="1:21" ht="15" customHeight="1" x14ac:dyDescent="0.25">
      <c r="A2163" s="106" t="s">
        <v>5902</v>
      </c>
      <c r="B2163" s="42"/>
      <c r="C2163" s="22" t="s">
        <v>1139</v>
      </c>
      <c r="D2163" s="5"/>
      <c r="E2163" s="43" t="s">
        <v>7193</v>
      </c>
      <c r="F2163" s="22" t="s">
        <v>8165</v>
      </c>
      <c r="G2163" s="22"/>
      <c r="H2163" s="104" t="s">
        <v>66</v>
      </c>
      <c r="I2163" s="15" t="s">
        <v>495</v>
      </c>
      <c r="J2163" s="30">
        <v>500001</v>
      </c>
      <c r="K2163" s="30" t="s">
        <v>9552</v>
      </c>
      <c r="L2163" s="30" t="s">
        <v>9714</v>
      </c>
      <c r="M2163" s="30"/>
      <c r="N2163" s="22" t="s">
        <v>9131</v>
      </c>
      <c r="O2163" s="22"/>
      <c r="P2163" s="42"/>
      <c r="Q2163" s="42"/>
      <c r="R2163" s="42"/>
      <c r="S2163" s="42"/>
      <c r="T2163" s="42"/>
      <c r="U2163" s="42"/>
    </row>
    <row r="2164" spans="1:21" ht="15" customHeight="1" x14ac:dyDescent="0.25">
      <c r="A2164" s="106" t="s">
        <v>6011</v>
      </c>
      <c r="B2164" s="42"/>
      <c r="C2164" s="22" t="s">
        <v>1139</v>
      </c>
      <c r="D2164" s="5"/>
      <c r="E2164" s="43" t="s">
        <v>7296</v>
      </c>
      <c r="F2164" s="22" t="s">
        <v>8274</v>
      </c>
      <c r="G2164" s="22"/>
      <c r="H2164" s="36" t="s">
        <v>10310</v>
      </c>
      <c r="I2164" s="33" t="s">
        <v>495</v>
      </c>
      <c r="J2164" s="35">
        <v>506001</v>
      </c>
      <c r="K2164" s="15"/>
      <c r="L2164" s="33" t="s">
        <v>10656</v>
      </c>
      <c r="M2164" s="33"/>
      <c r="N2164" s="35" t="s">
        <v>10363</v>
      </c>
      <c r="O2164" s="35"/>
      <c r="P2164" s="42"/>
      <c r="Q2164" s="42"/>
      <c r="R2164" s="42"/>
      <c r="S2164" s="42"/>
      <c r="T2164" s="42"/>
      <c r="U2164" s="42"/>
    </row>
    <row r="2165" spans="1:21" ht="15" customHeight="1" x14ac:dyDescent="0.25">
      <c r="A2165" s="106" t="s">
        <v>5583</v>
      </c>
      <c r="B2165" s="42"/>
      <c r="C2165" s="22"/>
      <c r="D2165" s="5"/>
      <c r="E2165" s="43" t="s">
        <v>6902</v>
      </c>
      <c r="F2165" s="22" t="s">
        <v>7884</v>
      </c>
      <c r="G2165" s="22"/>
      <c r="H2165" s="104" t="s">
        <v>66</v>
      </c>
      <c r="I2165" s="15" t="s">
        <v>495</v>
      </c>
      <c r="J2165" s="107">
        <v>500004</v>
      </c>
      <c r="K2165" s="15"/>
      <c r="L2165" s="107" t="s">
        <v>3942</v>
      </c>
      <c r="M2165" s="107"/>
      <c r="N2165" s="66" t="s">
        <v>3512</v>
      </c>
      <c r="O2165" s="66"/>
      <c r="P2165" s="42"/>
      <c r="Q2165" s="42"/>
      <c r="R2165" s="42"/>
      <c r="S2165" s="42"/>
      <c r="T2165" s="42"/>
      <c r="U2165" s="42"/>
    </row>
    <row r="2166" spans="1:21" ht="15" customHeight="1" x14ac:dyDescent="0.25">
      <c r="A2166" s="106" t="s">
        <v>6166</v>
      </c>
      <c r="B2166" s="42"/>
      <c r="C2166" s="22" t="s">
        <v>1139</v>
      </c>
      <c r="D2166" s="5"/>
      <c r="E2166" s="43" t="s">
        <v>7441</v>
      </c>
      <c r="F2166" s="22" t="s">
        <v>8426</v>
      </c>
      <c r="G2166" s="22"/>
      <c r="H2166" s="33" t="s">
        <v>10303</v>
      </c>
      <c r="I2166" s="33" t="s">
        <v>495</v>
      </c>
      <c r="J2166" s="143" t="s">
        <v>10321</v>
      </c>
      <c r="K2166" s="15"/>
      <c r="L2166" s="33" t="s">
        <v>10575</v>
      </c>
      <c r="M2166" s="33"/>
      <c r="N2166" s="56" t="s">
        <v>10349</v>
      </c>
      <c r="O2166" s="56"/>
      <c r="P2166" s="42"/>
      <c r="Q2166" s="42"/>
      <c r="R2166" s="42"/>
      <c r="S2166" s="42"/>
      <c r="T2166" s="42"/>
      <c r="U2166" s="42"/>
    </row>
    <row r="2167" spans="1:21" ht="15" customHeight="1" x14ac:dyDescent="0.25">
      <c r="A2167" s="106" t="s">
        <v>5824</v>
      </c>
      <c r="B2167" s="42"/>
      <c r="C2167" s="22" t="s">
        <v>1139</v>
      </c>
      <c r="D2167" s="5"/>
      <c r="E2167" s="43" t="s">
        <v>7118</v>
      </c>
      <c r="F2167" s="22" t="s">
        <v>8088</v>
      </c>
      <c r="G2167" s="22"/>
      <c r="H2167" s="104" t="s">
        <v>66</v>
      </c>
      <c r="I2167" s="15" t="s">
        <v>495</v>
      </c>
      <c r="J2167" s="30">
        <v>500033</v>
      </c>
      <c r="K2167" s="30" t="s">
        <v>9571</v>
      </c>
      <c r="L2167" s="30" t="s">
        <v>9724</v>
      </c>
      <c r="M2167" s="30"/>
      <c r="N2167" s="22" t="s">
        <v>9170</v>
      </c>
      <c r="O2167" s="22"/>
      <c r="P2167" s="42"/>
      <c r="Q2167" s="42"/>
      <c r="R2167" s="42"/>
      <c r="S2167" s="42"/>
      <c r="T2167" s="42"/>
      <c r="U2167" s="42"/>
    </row>
    <row r="2168" spans="1:21" ht="15" customHeight="1" x14ac:dyDescent="0.25">
      <c r="A2168" s="115" t="s">
        <v>5326</v>
      </c>
      <c r="B2168" s="42"/>
      <c r="C2168" s="24" t="s">
        <v>1139</v>
      </c>
      <c r="D2168" s="5"/>
      <c r="E2168" s="45" t="s">
        <v>6668</v>
      </c>
      <c r="F2168" s="24" t="s">
        <v>7668</v>
      </c>
      <c r="G2168" s="24"/>
      <c r="H2168" s="33" t="s">
        <v>10305</v>
      </c>
      <c r="I2168" s="33" t="s">
        <v>495</v>
      </c>
      <c r="J2168" s="143" t="s">
        <v>10326</v>
      </c>
      <c r="K2168" s="15"/>
      <c r="L2168" s="33" t="s">
        <v>10599</v>
      </c>
      <c r="M2168" s="33"/>
      <c r="N2168" s="56" t="s">
        <v>10378</v>
      </c>
      <c r="O2168" s="56"/>
      <c r="P2168" s="42"/>
      <c r="Q2168" s="42"/>
      <c r="R2168" s="42"/>
      <c r="S2168" s="42"/>
      <c r="T2168" s="42"/>
      <c r="U2168" s="42"/>
    </row>
    <row r="2169" spans="1:21" ht="15" customHeight="1" x14ac:dyDescent="0.25">
      <c r="A2169" s="52" t="s">
        <v>9852</v>
      </c>
      <c r="B2169" s="42"/>
      <c r="C2169" s="81" t="s">
        <v>1140</v>
      </c>
      <c r="D2169" s="5"/>
      <c r="E2169" s="33" t="s">
        <v>10206</v>
      </c>
      <c r="F2169" s="33" t="s">
        <v>10903</v>
      </c>
      <c r="G2169" s="33"/>
      <c r="H2169" s="104" t="s">
        <v>66</v>
      </c>
      <c r="I2169" s="15" t="s">
        <v>495</v>
      </c>
      <c r="J2169" s="30">
        <v>500004</v>
      </c>
      <c r="K2169" s="30" t="s">
        <v>9654</v>
      </c>
      <c r="L2169" s="30" t="s">
        <v>9743</v>
      </c>
      <c r="M2169" s="30"/>
      <c r="N2169" s="22" t="s">
        <v>9308</v>
      </c>
      <c r="O2169" s="22"/>
      <c r="P2169" s="42"/>
      <c r="Q2169" s="42"/>
      <c r="R2169" s="42"/>
      <c r="S2169" s="42"/>
      <c r="T2169" s="42"/>
      <c r="U2169" s="42"/>
    </row>
    <row r="2170" spans="1:21" ht="15" customHeight="1" x14ac:dyDescent="0.2">
      <c r="A2170" s="18" t="s">
        <v>615</v>
      </c>
      <c r="B2170" s="18" t="s">
        <v>174</v>
      </c>
      <c r="C2170" s="18" t="s">
        <v>401</v>
      </c>
      <c r="D2170" s="1" t="s">
        <v>4</v>
      </c>
      <c r="E2170" s="18" t="s">
        <v>1364</v>
      </c>
      <c r="F2170" s="18" t="s">
        <v>1553</v>
      </c>
      <c r="G2170" s="18"/>
      <c r="H2170" s="36" t="s">
        <v>10310</v>
      </c>
      <c r="I2170" s="33" t="s">
        <v>495</v>
      </c>
      <c r="J2170" s="35">
        <v>506002</v>
      </c>
      <c r="K2170" s="15"/>
      <c r="L2170" s="33" t="s">
        <v>10644</v>
      </c>
      <c r="M2170" s="33"/>
      <c r="N2170" s="35" t="s">
        <v>10356</v>
      </c>
      <c r="O2170" s="35"/>
      <c r="P2170" s="42"/>
      <c r="Q2170" s="42"/>
      <c r="R2170" s="42"/>
      <c r="S2170" s="42"/>
      <c r="T2170" s="42"/>
      <c r="U2170" s="42"/>
    </row>
    <row r="2171" spans="1:21" ht="15" customHeight="1" x14ac:dyDescent="0.2">
      <c r="A2171" s="18" t="s">
        <v>556</v>
      </c>
      <c r="B2171" s="18" t="s">
        <v>102</v>
      </c>
      <c r="C2171" s="18" t="s">
        <v>1158</v>
      </c>
      <c r="D2171" s="1" t="s">
        <v>4</v>
      </c>
      <c r="E2171" s="18" t="s">
        <v>1414</v>
      </c>
      <c r="F2171" s="18" t="s">
        <v>1609</v>
      </c>
      <c r="G2171" s="18"/>
      <c r="H2171" s="36" t="s">
        <v>10310</v>
      </c>
      <c r="I2171" s="33" t="s">
        <v>495</v>
      </c>
      <c r="J2171" s="35">
        <v>506002</v>
      </c>
      <c r="K2171" s="15"/>
      <c r="L2171" s="33" t="s">
        <v>10655</v>
      </c>
      <c r="M2171" s="33"/>
      <c r="N2171" s="56" t="s">
        <v>10463</v>
      </c>
      <c r="O2171" s="56"/>
      <c r="P2171" s="42"/>
      <c r="Q2171" s="42"/>
      <c r="R2171" s="42"/>
      <c r="S2171" s="42"/>
      <c r="T2171" s="42"/>
      <c r="U2171" s="42"/>
    </row>
    <row r="2172" spans="1:21" ht="15" customHeight="1" x14ac:dyDescent="0.2">
      <c r="A2172" s="21" t="s">
        <v>204</v>
      </c>
      <c r="B2172" s="21" t="s">
        <v>3010</v>
      </c>
      <c r="C2172" s="21" t="s">
        <v>3983</v>
      </c>
      <c r="D2172" s="5"/>
      <c r="E2172" s="21" t="s">
        <v>4301</v>
      </c>
      <c r="F2172" s="21" t="s">
        <v>4821</v>
      </c>
      <c r="G2172" s="21"/>
      <c r="H2172" s="33" t="s">
        <v>10305</v>
      </c>
      <c r="I2172" s="33" t="s">
        <v>495</v>
      </c>
      <c r="J2172" s="143" t="s">
        <v>10325</v>
      </c>
      <c r="K2172" s="15"/>
      <c r="L2172" s="33" t="s">
        <v>10607</v>
      </c>
      <c r="M2172" s="33"/>
      <c r="N2172" s="56" t="s">
        <v>10394</v>
      </c>
      <c r="O2172" s="56"/>
      <c r="P2172" s="42"/>
      <c r="Q2172" s="42"/>
      <c r="R2172" s="42"/>
      <c r="S2172" s="42"/>
      <c r="T2172" s="42"/>
      <c r="U2172" s="42"/>
    </row>
    <row r="2173" spans="1:21" ht="15" customHeight="1" x14ac:dyDescent="0.25">
      <c r="A2173" s="106" t="s">
        <v>6254</v>
      </c>
      <c r="B2173" s="42"/>
      <c r="C2173" s="22" t="s">
        <v>1906</v>
      </c>
      <c r="D2173" s="5"/>
      <c r="E2173" s="43" t="s">
        <v>7533</v>
      </c>
      <c r="F2173" s="179" t="s">
        <v>8519</v>
      </c>
      <c r="G2173" s="179"/>
      <c r="H2173" s="104" t="s">
        <v>66</v>
      </c>
      <c r="I2173" s="15" t="s">
        <v>495</v>
      </c>
      <c r="J2173" s="30">
        <v>500004</v>
      </c>
      <c r="K2173" s="30" t="s">
        <v>9596</v>
      </c>
      <c r="L2173" s="30" t="s">
        <v>9730</v>
      </c>
      <c r="M2173" s="30"/>
      <c r="N2173" s="22" t="s">
        <v>9211</v>
      </c>
      <c r="O2173" s="22"/>
      <c r="P2173" s="42"/>
      <c r="Q2173" s="42"/>
      <c r="R2173" s="42"/>
      <c r="S2173" s="42"/>
      <c r="T2173" s="42"/>
      <c r="U2173" s="42"/>
    </row>
    <row r="2174" spans="1:21" ht="15" customHeight="1" x14ac:dyDescent="0.25">
      <c r="A2174" s="106" t="s">
        <v>5457</v>
      </c>
      <c r="B2174" s="42"/>
      <c r="C2174" s="22" t="s">
        <v>6431</v>
      </c>
      <c r="D2174" s="5"/>
      <c r="E2174" s="43" t="s">
        <v>6787</v>
      </c>
      <c r="F2174" s="22" t="s">
        <v>7780</v>
      </c>
      <c r="G2174" s="22"/>
      <c r="H2174" s="36" t="s">
        <v>10310</v>
      </c>
      <c r="I2174" s="33" t="s">
        <v>495</v>
      </c>
      <c r="J2174" s="35">
        <v>506001</v>
      </c>
      <c r="K2174" s="15"/>
      <c r="L2174" s="33" t="s">
        <v>10657</v>
      </c>
      <c r="M2174" s="33"/>
      <c r="N2174" s="33" t="s">
        <v>2043</v>
      </c>
      <c r="O2174" s="33"/>
      <c r="P2174" s="42"/>
      <c r="Q2174" s="42"/>
      <c r="R2174" s="42"/>
      <c r="S2174" s="42"/>
      <c r="T2174" s="42"/>
      <c r="U2174" s="42"/>
    </row>
    <row r="2175" spans="1:21" ht="15" customHeight="1" x14ac:dyDescent="0.2">
      <c r="A2175" s="18" t="s">
        <v>602</v>
      </c>
      <c r="B2175" s="18" t="s">
        <v>799</v>
      </c>
      <c r="C2175" s="18" t="s">
        <v>401</v>
      </c>
      <c r="D2175" s="1" t="s">
        <v>4</v>
      </c>
      <c r="E2175" s="18" t="s">
        <v>1375</v>
      </c>
      <c r="F2175" s="18" t="s">
        <v>1566</v>
      </c>
      <c r="G2175" s="18"/>
      <c r="H2175" s="143" t="s">
        <v>5263</v>
      </c>
      <c r="I2175" s="33" t="s">
        <v>495</v>
      </c>
      <c r="J2175" s="143" t="s">
        <v>10343</v>
      </c>
      <c r="K2175" s="15"/>
      <c r="L2175" s="33" t="s">
        <v>10689</v>
      </c>
      <c r="M2175" s="33"/>
      <c r="N2175" s="56" t="s">
        <v>10509</v>
      </c>
      <c r="O2175" s="56"/>
      <c r="P2175" s="42"/>
      <c r="Q2175" s="42"/>
      <c r="R2175" s="42"/>
      <c r="S2175" s="42"/>
      <c r="T2175" s="42"/>
      <c r="U2175" s="42"/>
    </row>
    <row r="2176" spans="1:21" ht="15" customHeight="1" x14ac:dyDescent="0.25">
      <c r="A2176" s="106" t="s">
        <v>6189</v>
      </c>
      <c r="B2176" s="42"/>
      <c r="C2176" s="22" t="s">
        <v>3981</v>
      </c>
      <c r="D2176" s="5"/>
      <c r="E2176" s="43" t="s">
        <v>7464</v>
      </c>
      <c r="F2176" s="22" t="s">
        <v>8450</v>
      </c>
      <c r="G2176" s="22"/>
      <c r="H2176" s="36" t="s">
        <v>10310</v>
      </c>
      <c r="I2176" s="33" t="s">
        <v>495</v>
      </c>
      <c r="J2176" s="35">
        <v>506011</v>
      </c>
      <c r="K2176" s="15"/>
      <c r="L2176" s="33" t="s">
        <v>10661</v>
      </c>
      <c r="M2176" s="33"/>
      <c r="N2176" s="58" t="s">
        <v>10468</v>
      </c>
      <c r="O2176" s="58"/>
      <c r="P2176" s="42"/>
      <c r="Q2176" s="42"/>
      <c r="R2176" s="42"/>
      <c r="S2176" s="42"/>
      <c r="T2176" s="42"/>
      <c r="U2176" s="42"/>
    </row>
    <row r="2177" spans="1:21" ht="15" customHeight="1" x14ac:dyDescent="0.25">
      <c r="A2177" s="106" t="s">
        <v>6237</v>
      </c>
      <c r="B2177" s="42"/>
      <c r="C2177" s="22" t="s">
        <v>1140</v>
      </c>
      <c r="D2177" s="5"/>
      <c r="E2177" s="43" t="s">
        <v>7515</v>
      </c>
      <c r="F2177" s="22" t="s">
        <v>8501</v>
      </c>
      <c r="G2177" s="22"/>
      <c r="H2177" s="104" t="s">
        <v>66</v>
      </c>
      <c r="I2177" s="15" t="s">
        <v>495</v>
      </c>
      <c r="J2177" s="30" t="s">
        <v>8654</v>
      </c>
      <c r="K2177" s="30" t="s">
        <v>9581</v>
      </c>
      <c r="L2177" s="30" t="s">
        <v>9727</v>
      </c>
      <c r="M2177" s="30"/>
      <c r="N2177" s="22" t="s">
        <v>9184</v>
      </c>
      <c r="O2177" s="22"/>
      <c r="P2177" s="42"/>
      <c r="Q2177" s="42"/>
      <c r="R2177" s="42"/>
      <c r="S2177" s="42"/>
      <c r="T2177" s="42"/>
      <c r="U2177" s="42"/>
    </row>
    <row r="2178" spans="1:21" ht="15" customHeight="1" x14ac:dyDescent="0.2">
      <c r="A2178" s="21" t="s">
        <v>2518</v>
      </c>
      <c r="B2178" s="21" t="s">
        <v>3015</v>
      </c>
      <c r="C2178" s="21" t="s">
        <v>3996</v>
      </c>
      <c r="D2178" s="5"/>
      <c r="E2178" s="21" t="s">
        <v>4311</v>
      </c>
      <c r="F2178" s="21" t="s">
        <v>4828</v>
      </c>
      <c r="G2178" s="21"/>
      <c r="H2178" s="33" t="s">
        <v>10304</v>
      </c>
      <c r="I2178" s="33" t="s">
        <v>495</v>
      </c>
      <c r="J2178" s="33">
        <v>505327</v>
      </c>
      <c r="K2178" s="15"/>
      <c r="L2178" s="33" t="s">
        <v>10587</v>
      </c>
      <c r="M2178" s="33"/>
      <c r="N2178" s="56" t="s">
        <v>10365</v>
      </c>
      <c r="O2178" s="56"/>
      <c r="P2178" s="42"/>
      <c r="Q2178" s="42"/>
      <c r="R2178" s="42"/>
      <c r="S2178" s="42"/>
      <c r="T2178" s="42"/>
      <c r="U2178" s="42"/>
    </row>
    <row r="2179" spans="1:21" ht="15" customHeight="1" x14ac:dyDescent="0.25">
      <c r="A2179" s="21" t="s">
        <v>2863</v>
      </c>
      <c r="B2179" s="21" t="s">
        <v>2604</v>
      </c>
      <c r="C2179" s="21" t="s">
        <v>3979</v>
      </c>
      <c r="D2179" s="5"/>
      <c r="E2179" s="21" t="s">
        <v>4670</v>
      </c>
      <c r="F2179" s="21" t="s">
        <v>5145</v>
      </c>
      <c r="G2179" s="21"/>
      <c r="H2179" s="104" t="s">
        <v>66</v>
      </c>
      <c r="I2179" s="13" t="s">
        <v>42</v>
      </c>
      <c r="J2179" s="13">
        <v>500007</v>
      </c>
      <c r="K2179" s="13"/>
      <c r="L2179" s="13" t="s">
        <v>451</v>
      </c>
      <c r="M2179" s="13"/>
      <c r="N2179" s="53" t="s">
        <v>452</v>
      </c>
      <c r="O2179" s="53"/>
      <c r="P2179" s="15"/>
      <c r="Q2179" s="15"/>
      <c r="R2179" s="15"/>
      <c r="S2179" s="15"/>
      <c r="T2179" s="15"/>
      <c r="U2179" s="15"/>
    </row>
    <row r="2180" spans="1:21" ht="15" customHeight="1" x14ac:dyDescent="0.25">
      <c r="A2180" s="106" t="s">
        <v>5968</v>
      </c>
      <c r="B2180" s="42"/>
      <c r="C2180" s="22" t="s">
        <v>1152</v>
      </c>
      <c r="D2180" s="5"/>
      <c r="E2180" s="43" t="s">
        <v>7256</v>
      </c>
      <c r="F2180" s="22" t="s">
        <v>8233</v>
      </c>
      <c r="G2180" s="22"/>
      <c r="H2180" s="33" t="s">
        <v>10305</v>
      </c>
      <c r="I2180" s="33" t="s">
        <v>495</v>
      </c>
      <c r="J2180" s="143" t="s">
        <v>10326</v>
      </c>
      <c r="K2180" s="15"/>
      <c r="L2180" s="33" t="s">
        <v>10598</v>
      </c>
      <c r="M2180" s="33"/>
      <c r="N2180" s="56" t="s">
        <v>10377</v>
      </c>
      <c r="O2180" s="56"/>
      <c r="P2180" s="42"/>
      <c r="Q2180" s="42"/>
      <c r="R2180" s="42"/>
      <c r="S2180" s="42"/>
      <c r="T2180" s="42"/>
      <c r="U2180" s="42"/>
    </row>
    <row r="2181" spans="1:21" ht="15" customHeight="1" x14ac:dyDescent="0.25">
      <c r="A2181" s="106" t="s">
        <v>5859</v>
      </c>
      <c r="B2181" s="42"/>
      <c r="C2181" s="22" t="s">
        <v>6552</v>
      </c>
      <c r="D2181" s="5"/>
      <c r="E2181" s="43" t="s">
        <v>7153</v>
      </c>
      <c r="F2181" s="22" t="s">
        <v>8122</v>
      </c>
      <c r="G2181" s="22"/>
      <c r="H2181" s="33" t="s">
        <v>10307</v>
      </c>
      <c r="I2181" s="33" t="s">
        <v>10711</v>
      </c>
      <c r="J2181" s="33">
        <v>509001</v>
      </c>
      <c r="K2181" s="15"/>
      <c r="L2181" s="33" t="s">
        <v>10613</v>
      </c>
      <c r="M2181" s="33"/>
      <c r="N2181" s="33" t="s">
        <v>10405</v>
      </c>
      <c r="O2181" s="33"/>
      <c r="P2181" s="42"/>
      <c r="Q2181" s="42"/>
      <c r="R2181" s="42"/>
      <c r="S2181" s="42"/>
      <c r="T2181" s="42"/>
      <c r="U2181" s="42"/>
    </row>
    <row r="2182" spans="1:21" ht="15" customHeight="1" x14ac:dyDescent="0.25">
      <c r="A2182" s="106" t="s">
        <v>5437</v>
      </c>
      <c r="B2182" s="42"/>
      <c r="C2182" s="22" t="s">
        <v>6421</v>
      </c>
      <c r="D2182" s="5"/>
      <c r="E2182" s="43" t="s">
        <v>6768</v>
      </c>
      <c r="F2182" s="22" t="s">
        <v>7765</v>
      </c>
      <c r="G2182" s="22"/>
      <c r="H2182" s="104" t="s">
        <v>66</v>
      </c>
      <c r="I2182" s="15" t="s">
        <v>495</v>
      </c>
      <c r="J2182" s="22">
        <v>500001</v>
      </c>
      <c r="K2182" s="22"/>
      <c r="L2182" s="22" t="s">
        <v>9691</v>
      </c>
      <c r="M2182" s="22"/>
      <c r="N2182" s="22" t="s">
        <v>8861</v>
      </c>
      <c r="O2182" s="22"/>
      <c r="P2182" s="42"/>
      <c r="Q2182" s="42"/>
      <c r="R2182" s="42"/>
      <c r="S2182" s="42"/>
      <c r="T2182" s="42"/>
      <c r="U2182" s="42"/>
    </row>
    <row r="2183" spans="1:21" ht="15" customHeight="1" x14ac:dyDescent="0.25">
      <c r="A2183" s="106" t="s">
        <v>5990</v>
      </c>
      <c r="B2183" s="42"/>
      <c r="C2183" s="22" t="s">
        <v>1139</v>
      </c>
      <c r="D2183" s="5"/>
      <c r="E2183" s="43" t="s">
        <v>7276</v>
      </c>
      <c r="F2183" s="22" t="s">
        <v>8254</v>
      </c>
      <c r="G2183" s="22"/>
      <c r="H2183" s="104" t="s">
        <v>66</v>
      </c>
      <c r="I2183" s="15" t="s">
        <v>495</v>
      </c>
      <c r="J2183" s="30">
        <v>500029</v>
      </c>
      <c r="K2183" s="30" t="s">
        <v>9680</v>
      </c>
      <c r="L2183" s="30" t="s">
        <v>9754</v>
      </c>
      <c r="M2183" s="30"/>
      <c r="N2183" s="22" t="s">
        <v>9350</v>
      </c>
      <c r="O2183" s="22"/>
      <c r="P2183" s="42"/>
      <c r="Q2183" s="42"/>
      <c r="R2183" s="42"/>
      <c r="S2183" s="42"/>
      <c r="T2183" s="42"/>
      <c r="U2183" s="42"/>
    </row>
    <row r="2184" spans="1:21" ht="15" customHeight="1" x14ac:dyDescent="0.25">
      <c r="A2184" s="115" t="s">
        <v>5375</v>
      </c>
      <c r="B2184" s="42"/>
      <c r="C2184" s="24" t="s">
        <v>6397</v>
      </c>
      <c r="D2184" s="5"/>
      <c r="E2184" s="45" t="s">
        <v>6712</v>
      </c>
      <c r="F2184" s="24" t="s">
        <v>7709</v>
      </c>
      <c r="G2184" s="24"/>
      <c r="H2184" s="104" t="s">
        <v>66</v>
      </c>
      <c r="I2184" s="87" t="s">
        <v>495</v>
      </c>
      <c r="J2184" s="89">
        <v>500003</v>
      </c>
      <c r="K2184" s="157" t="s">
        <v>9494</v>
      </c>
      <c r="L2184" s="89" t="s">
        <v>11192</v>
      </c>
      <c r="M2184" s="89"/>
      <c r="N2184" s="87" t="s">
        <v>9019</v>
      </c>
      <c r="O2184" s="87"/>
      <c r="P2184" s="42"/>
      <c r="Q2184" s="42"/>
      <c r="R2184" s="42"/>
      <c r="S2184" s="42"/>
      <c r="T2184" s="42"/>
      <c r="U2184" s="42"/>
    </row>
    <row r="2185" spans="1:21" ht="15" customHeight="1" x14ac:dyDescent="0.25">
      <c r="A2185" s="106" t="s">
        <v>5589</v>
      </c>
      <c r="B2185" s="42"/>
      <c r="C2185" s="22" t="s">
        <v>6473</v>
      </c>
      <c r="D2185" s="5"/>
      <c r="E2185" s="43" t="s">
        <v>6908</v>
      </c>
      <c r="F2185" s="22"/>
      <c r="G2185" s="22"/>
      <c r="H2185" s="104" t="s">
        <v>66</v>
      </c>
      <c r="I2185" s="15" t="s">
        <v>495</v>
      </c>
      <c r="J2185" s="30">
        <v>500003</v>
      </c>
      <c r="K2185" s="30" t="s">
        <v>9494</v>
      </c>
      <c r="L2185" s="30" t="s">
        <v>9702</v>
      </c>
      <c r="M2185" s="30"/>
      <c r="N2185" s="22" t="s">
        <v>9019</v>
      </c>
      <c r="O2185" s="22"/>
      <c r="P2185" s="42"/>
      <c r="Q2185" s="42"/>
      <c r="R2185" s="42"/>
      <c r="S2185" s="42"/>
      <c r="T2185" s="42"/>
      <c r="U2185" s="42"/>
    </row>
    <row r="2186" spans="1:21" ht="15" customHeight="1" x14ac:dyDescent="0.25">
      <c r="A2186" s="106" t="s">
        <v>5497</v>
      </c>
      <c r="B2186" s="42"/>
      <c r="C2186" s="22" t="s">
        <v>6444</v>
      </c>
      <c r="D2186" s="5"/>
      <c r="E2186" s="47" t="s">
        <v>6821</v>
      </c>
      <c r="F2186" s="22" t="s">
        <v>7810</v>
      </c>
      <c r="G2186" s="22"/>
      <c r="H2186" s="33" t="s">
        <v>10311</v>
      </c>
      <c r="I2186" s="33" t="s">
        <v>10711</v>
      </c>
      <c r="J2186" s="33">
        <v>507001</v>
      </c>
      <c r="K2186" s="15"/>
      <c r="L2186" s="33" t="s">
        <v>10702</v>
      </c>
      <c r="M2186" s="33"/>
      <c r="N2186" s="56" t="s">
        <v>10528</v>
      </c>
      <c r="O2186" s="56"/>
      <c r="P2186" s="42"/>
      <c r="Q2186" s="42"/>
      <c r="R2186" s="42"/>
      <c r="S2186" s="42"/>
      <c r="T2186" s="42"/>
      <c r="U2186" s="42"/>
    </row>
    <row r="2187" spans="1:21" ht="15" customHeight="1" x14ac:dyDescent="0.25">
      <c r="A2187" s="106" t="s">
        <v>6326</v>
      </c>
      <c r="B2187" s="42"/>
      <c r="C2187" s="22" t="s">
        <v>6417</v>
      </c>
      <c r="D2187" s="5"/>
      <c r="E2187" s="43" t="s">
        <v>7602</v>
      </c>
      <c r="F2187" s="22" t="s">
        <v>8594</v>
      </c>
      <c r="G2187" s="22"/>
      <c r="H2187" s="33" t="s">
        <v>10303</v>
      </c>
      <c r="I2187" s="33" t="s">
        <v>495</v>
      </c>
      <c r="J2187" s="143" t="s">
        <v>10324</v>
      </c>
      <c r="K2187" s="15"/>
      <c r="L2187" s="33" t="s">
        <v>10583</v>
      </c>
      <c r="M2187" s="33"/>
      <c r="N2187" s="33" t="s">
        <v>10358</v>
      </c>
      <c r="O2187" s="33"/>
      <c r="P2187" s="42"/>
      <c r="Q2187" s="42"/>
      <c r="R2187" s="42"/>
      <c r="S2187" s="42"/>
      <c r="T2187" s="42"/>
      <c r="U2187" s="42"/>
    </row>
    <row r="2188" spans="1:21" ht="15" customHeight="1" x14ac:dyDescent="0.25">
      <c r="A2188" s="106" t="s">
        <v>6336</v>
      </c>
      <c r="B2188" s="42"/>
      <c r="C2188" s="22" t="s">
        <v>401</v>
      </c>
      <c r="D2188" s="5"/>
      <c r="E2188" s="43" t="s">
        <v>7612</v>
      </c>
      <c r="F2188" s="22" t="s">
        <v>8604</v>
      </c>
      <c r="G2188" s="22"/>
      <c r="H2188" s="104" t="s">
        <v>66</v>
      </c>
      <c r="I2188" s="87" t="s">
        <v>495</v>
      </c>
      <c r="J2188" s="89">
        <v>500003</v>
      </c>
      <c r="K2188" s="157" t="s">
        <v>11176</v>
      </c>
      <c r="L2188" s="87" t="s">
        <v>11181</v>
      </c>
      <c r="M2188" s="87"/>
      <c r="N2188" s="87" t="s">
        <v>2044</v>
      </c>
      <c r="O2188" s="87"/>
      <c r="P2188" s="42"/>
      <c r="Q2188" s="42"/>
      <c r="R2188" s="42"/>
      <c r="S2188" s="42"/>
      <c r="T2188" s="42"/>
      <c r="U2188" s="42"/>
    </row>
    <row r="2189" spans="1:21" ht="15" customHeight="1" x14ac:dyDescent="0.25">
      <c r="A2189" s="21" t="s">
        <v>2629</v>
      </c>
      <c r="B2189" s="21" t="s">
        <v>3115</v>
      </c>
      <c r="C2189" s="21" t="s">
        <v>4079</v>
      </c>
      <c r="D2189" s="5"/>
      <c r="E2189" s="21" t="s">
        <v>4429</v>
      </c>
      <c r="F2189" s="21" t="s">
        <v>4920</v>
      </c>
      <c r="G2189" s="21"/>
      <c r="H2189" s="104" t="s">
        <v>66</v>
      </c>
      <c r="I2189" s="15" t="s">
        <v>495</v>
      </c>
      <c r="J2189" s="30"/>
      <c r="K2189" s="30"/>
      <c r="L2189" s="22" t="s">
        <v>7439</v>
      </c>
      <c r="M2189" s="22"/>
      <c r="N2189" s="22" t="s">
        <v>9214</v>
      </c>
      <c r="O2189" s="22"/>
      <c r="P2189" s="42"/>
      <c r="Q2189" s="42"/>
      <c r="R2189" s="42"/>
      <c r="S2189" s="42"/>
      <c r="T2189" s="42"/>
      <c r="U2189" s="42"/>
    </row>
    <row r="2190" spans="1:21" ht="15" customHeight="1" x14ac:dyDescent="0.25">
      <c r="A2190" s="33" t="s">
        <v>9990</v>
      </c>
      <c r="B2190" s="42"/>
      <c r="C2190" s="76" t="s">
        <v>3981</v>
      </c>
      <c r="D2190" s="5"/>
      <c r="E2190" s="33" t="s">
        <v>10058</v>
      </c>
      <c r="F2190" s="33" t="s">
        <v>10745</v>
      </c>
      <c r="G2190" s="33"/>
      <c r="H2190" s="104" t="s">
        <v>66</v>
      </c>
      <c r="I2190" s="14" t="s">
        <v>42</v>
      </c>
      <c r="J2190" s="14">
        <v>47</v>
      </c>
      <c r="K2190" s="14"/>
      <c r="L2190" s="14"/>
      <c r="M2190" s="14"/>
      <c r="N2190" s="54" t="s">
        <v>96</v>
      </c>
      <c r="O2190" s="54"/>
      <c r="P2190" s="15" t="s">
        <v>87</v>
      </c>
      <c r="Q2190" s="15" t="s">
        <v>137</v>
      </c>
      <c r="R2190" s="15"/>
      <c r="S2190" s="15"/>
      <c r="T2190" s="15"/>
      <c r="U2190" s="15"/>
    </row>
    <row r="2191" spans="1:21" ht="15" customHeight="1" x14ac:dyDescent="0.25">
      <c r="A2191" s="103" t="s">
        <v>268</v>
      </c>
      <c r="B2191" s="103" t="s">
        <v>856</v>
      </c>
      <c r="C2191" s="19" t="s">
        <v>1140</v>
      </c>
      <c r="D2191" s="1" t="s">
        <v>4</v>
      </c>
      <c r="E2191" s="19" t="s">
        <v>2163</v>
      </c>
      <c r="F2191" s="19" t="s">
        <v>2342</v>
      </c>
      <c r="G2191" s="19"/>
      <c r="H2191" s="103"/>
      <c r="I2191" s="103"/>
      <c r="J2191" s="103"/>
      <c r="K2191" s="185"/>
      <c r="L2191" s="103"/>
      <c r="M2191" s="103"/>
      <c r="N2191" s="103"/>
      <c r="O2191" s="103"/>
      <c r="P2191" s="103"/>
      <c r="Q2191" s="103"/>
      <c r="R2191" s="103"/>
      <c r="S2191" s="103"/>
      <c r="T2191" s="103"/>
      <c r="U2191" s="103"/>
    </row>
    <row r="2192" spans="1:21" ht="15" customHeight="1" x14ac:dyDescent="0.25">
      <c r="A2192" s="106" t="s">
        <v>6117</v>
      </c>
      <c r="B2192" s="42"/>
      <c r="C2192" s="22" t="s">
        <v>401</v>
      </c>
      <c r="D2192" s="5"/>
      <c r="E2192" s="43" t="s">
        <v>7395</v>
      </c>
      <c r="F2192" s="22" t="s">
        <v>8381</v>
      </c>
      <c r="G2192" s="22"/>
      <c r="H2192" s="103"/>
      <c r="I2192" s="103"/>
      <c r="J2192" s="103"/>
      <c r="K2192" s="185"/>
      <c r="L2192" s="103"/>
      <c r="M2192" s="103"/>
      <c r="N2192" s="103"/>
      <c r="O2192" s="103"/>
      <c r="P2192" s="103"/>
      <c r="Q2192" s="103"/>
      <c r="R2192" s="103"/>
      <c r="S2192" s="103"/>
      <c r="T2192" s="103"/>
      <c r="U2192" s="103"/>
    </row>
    <row r="2193" spans="1:21" ht="15" customHeight="1" x14ac:dyDescent="0.25">
      <c r="A2193" s="18" t="s">
        <v>571</v>
      </c>
      <c r="B2193" s="18" t="s">
        <v>338</v>
      </c>
      <c r="C2193" s="18" t="s">
        <v>1147</v>
      </c>
      <c r="D2193" s="1" t="s">
        <v>4</v>
      </c>
      <c r="E2193" s="18" t="s">
        <v>1268</v>
      </c>
      <c r="F2193" s="18" t="s">
        <v>1594</v>
      </c>
      <c r="G2193" s="18"/>
      <c r="H2193" s="103"/>
      <c r="I2193" s="103"/>
      <c r="J2193" s="103"/>
      <c r="K2193" s="185"/>
      <c r="L2193" s="103"/>
      <c r="M2193" s="103"/>
      <c r="N2193" s="103"/>
      <c r="O2193" s="103"/>
      <c r="P2193" s="103"/>
      <c r="Q2193" s="103"/>
      <c r="R2193" s="103"/>
      <c r="S2193" s="103"/>
      <c r="T2193" s="103"/>
      <c r="U2193" s="103"/>
    </row>
    <row r="2194" spans="1:21" ht="15" customHeight="1" x14ac:dyDescent="0.25">
      <c r="A2194" s="18" t="s">
        <v>619</v>
      </c>
      <c r="B2194" s="18" t="s">
        <v>792</v>
      </c>
      <c r="C2194" s="18" t="s">
        <v>1131</v>
      </c>
      <c r="D2194" s="1" t="s">
        <v>4</v>
      </c>
      <c r="E2194" s="18" t="s">
        <v>1359</v>
      </c>
      <c r="F2194" s="18" t="s">
        <v>1548</v>
      </c>
      <c r="G2194" s="18"/>
      <c r="H2194" s="103"/>
      <c r="I2194" s="103"/>
      <c r="J2194" s="103"/>
      <c r="K2194" s="185"/>
      <c r="L2194" s="103"/>
      <c r="M2194" s="103"/>
      <c r="N2194" s="103"/>
      <c r="O2194" s="103"/>
      <c r="P2194" s="103"/>
      <c r="Q2194" s="103"/>
      <c r="R2194" s="103"/>
      <c r="S2194" s="103"/>
      <c r="T2194" s="103"/>
      <c r="U2194" s="103"/>
    </row>
    <row r="2195" spans="1:21" ht="15" customHeight="1" x14ac:dyDescent="0.25">
      <c r="A2195" s="21" t="s">
        <v>2642</v>
      </c>
      <c r="B2195" s="21" t="s">
        <v>792</v>
      </c>
      <c r="C2195" s="21" t="s">
        <v>3996</v>
      </c>
      <c r="D2195" s="5"/>
      <c r="E2195" s="21" t="s">
        <v>4440</v>
      </c>
      <c r="F2195" s="21" t="s">
        <v>4929</v>
      </c>
      <c r="G2195" s="21"/>
      <c r="H2195" s="103"/>
      <c r="I2195" s="103"/>
      <c r="J2195" s="103"/>
      <c r="K2195" s="185"/>
      <c r="L2195" s="103"/>
      <c r="M2195" s="103"/>
      <c r="N2195" s="103"/>
      <c r="O2195" s="103"/>
      <c r="P2195" s="103"/>
      <c r="Q2195" s="103"/>
      <c r="R2195" s="103"/>
      <c r="S2195" s="103"/>
      <c r="T2195" s="103"/>
      <c r="U2195" s="103"/>
    </row>
    <row r="2196" spans="1:21" ht="15" customHeight="1" x14ac:dyDescent="0.25">
      <c r="A2196" s="21" t="s">
        <v>600</v>
      </c>
      <c r="B2196" s="21"/>
      <c r="C2196" s="21" t="s">
        <v>4163</v>
      </c>
      <c r="D2196" s="5"/>
      <c r="E2196" s="21" t="s">
        <v>4587</v>
      </c>
      <c r="F2196" s="21" t="s">
        <v>41</v>
      </c>
      <c r="G2196" s="21"/>
      <c r="H2196" s="103"/>
      <c r="I2196" s="103"/>
      <c r="J2196" s="103"/>
      <c r="K2196" s="185"/>
      <c r="L2196" s="103"/>
      <c r="M2196" s="103"/>
      <c r="N2196" s="103"/>
      <c r="O2196" s="103"/>
      <c r="P2196" s="103"/>
      <c r="Q2196" s="103"/>
      <c r="R2196" s="103"/>
      <c r="S2196" s="103"/>
      <c r="T2196" s="103"/>
      <c r="U2196" s="103"/>
    </row>
    <row r="2197" spans="1:21" ht="15" customHeight="1" x14ac:dyDescent="0.25">
      <c r="A2197" s="106" t="s">
        <v>5896</v>
      </c>
      <c r="B2197" s="42"/>
      <c r="C2197" s="22" t="s">
        <v>3969</v>
      </c>
      <c r="D2197" s="5"/>
      <c r="E2197" s="43" t="s">
        <v>7188</v>
      </c>
      <c r="F2197" s="22" t="s">
        <v>8159</v>
      </c>
      <c r="G2197" s="22"/>
      <c r="H2197" s="103"/>
      <c r="I2197" s="103"/>
      <c r="J2197" s="103"/>
      <c r="K2197" s="185"/>
      <c r="L2197" s="103"/>
      <c r="M2197" s="103"/>
      <c r="N2197" s="103"/>
      <c r="O2197" s="103"/>
      <c r="P2197" s="103"/>
      <c r="Q2197" s="103"/>
      <c r="R2197" s="103"/>
      <c r="S2197" s="103"/>
      <c r="T2197" s="103"/>
      <c r="U2197" s="103"/>
    </row>
    <row r="2198" spans="1:21" ht="15" customHeight="1" x14ac:dyDescent="0.25">
      <c r="A2198" s="144" t="s">
        <v>5557</v>
      </c>
      <c r="B2198" s="42"/>
      <c r="C2198" s="27" t="s">
        <v>6463</v>
      </c>
      <c r="D2198" s="5"/>
      <c r="E2198" s="48" t="s">
        <v>6876</v>
      </c>
      <c r="F2198" s="23" t="s">
        <v>7861</v>
      </c>
      <c r="G2198" s="23"/>
      <c r="H2198" s="103"/>
      <c r="I2198" s="103"/>
      <c r="J2198" s="103"/>
      <c r="K2198" s="185"/>
      <c r="L2198" s="103"/>
      <c r="M2198" s="103"/>
      <c r="N2198" s="103"/>
      <c r="O2198" s="103"/>
      <c r="P2198" s="103"/>
      <c r="Q2198" s="103"/>
      <c r="R2198" s="103"/>
      <c r="S2198" s="103"/>
      <c r="T2198" s="103"/>
      <c r="U2198" s="103"/>
    </row>
    <row r="2199" spans="1:21" ht="15" customHeight="1" x14ac:dyDescent="0.25">
      <c r="A2199" s="21" t="s">
        <v>2609</v>
      </c>
      <c r="B2199" s="21"/>
      <c r="C2199" s="21" t="s">
        <v>4058</v>
      </c>
      <c r="D2199" s="5"/>
      <c r="E2199" s="21" t="s">
        <v>4398</v>
      </c>
      <c r="F2199" s="21" t="s">
        <v>4908</v>
      </c>
      <c r="G2199" s="21"/>
      <c r="H2199" s="103"/>
      <c r="I2199" s="103"/>
      <c r="J2199" s="103"/>
      <c r="K2199" s="185"/>
      <c r="L2199" s="103"/>
      <c r="M2199" s="103"/>
      <c r="N2199" s="103"/>
      <c r="O2199" s="103"/>
      <c r="P2199" s="103"/>
      <c r="Q2199" s="103"/>
      <c r="R2199" s="103"/>
      <c r="S2199" s="103"/>
      <c r="T2199" s="103"/>
      <c r="U2199" s="103"/>
    </row>
    <row r="2200" spans="1:21" ht="15" customHeight="1" x14ac:dyDescent="0.25">
      <c r="A2200" s="21" t="s">
        <v>2865</v>
      </c>
      <c r="B2200" s="21" t="s">
        <v>3299</v>
      </c>
      <c r="C2200" s="21" t="s">
        <v>1150</v>
      </c>
      <c r="D2200" s="5"/>
      <c r="E2200" s="21" t="s">
        <v>4672</v>
      </c>
      <c r="F2200" s="21" t="s">
        <v>5146</v>
      </c>
      <c r="G2200" s="21"/>
      <c r="H2200" s="103"/>
      <c r="I2200" s="103"/>
      <c r="J2200" s="103"/>
      <c r="K2200" s="185"/>
      <c r="L2200" s="103"/>
      <c r="M2200" s="103"/>
      <c r="N2200" s="103"/>
      <c r="O2200" s="103"/>
      <c r="P2200" s="103"/>
      <c r="Q2200" s="103"/>
      <c r="R2200" s="103"/>
      <c r="S2200" s="103"/>
      <c r="T2200" s="103"/>
      <c r="U2200" s="103"/>
    </row>
    <row r="2201" spans="1:21" ht="15" customHeight="1" x14ac:dyDescent="0.25">
      <c r="A2201" s="106" t="s">
        <v>5381</v>
      </c>
      <c r="B2201" s="42"/>
      <c r="C2201" s="22" t="s">
        <v>3969</v>
      </c>
      <c r="D2201" s="5"/>
      <c r="E2201" s="43" t="s">
        <v>6718</v>
      </c>
      <c r="F2201" s="22" t="s">
        <v>7714</v>
      </c>
      <c r="G2201" s="22"/>
      <c r="H2201" s="103"/>
      <c r="I2201" s="103"/>
      <c r="J2201" s="103"/>
      <c r="K2201" s="185"/>
      <c r="L2201" s="103"/>
      <c r="M2201" s="103"/>
      <c r="N2201" s="103"/>
      <c r="O2201" s="103"/>
      <c r="P2201" s="103"/>
      <c r="Q2201" s="103"/>
      <c r="R2201" s="103"/>
      <c r="S2201" s="103"/>
      <c r="T2201" s="103"/>
      <c r="U2201" s="103"/>
    </row>
    <row r="2202" spans="1:21" ht="15" customHeight="1" x14ac:dyDescent="0.25">
      <c r="A2202" s="18" t="s">
        <v>738</v>
      </c>
      <c r="B2202" s="18" t="s">
        <v>102</v>
      </c>
      <c r="C2202" s="18" t="s">
        <v>1140</v>
      </c>
      <c r="D2202" s="1" t="s">
        <v>4</v>
      </c>
      <c r="E2202" s="18" t="s">
        <v>1247</v>
      </c>
      <c r="F2202" s="18" t="s">
        <v>1440</v>
      </c>
      <c r="G2202" s="18"/>
      <c r="H2202" s="103"/>
      <c r="I2202" s="103"/>
      <c r="J2202" s="103"/>
      <c r="K2202" s="185"/>
      <c r="L2202" s="103"/>
      <c r="M2202" s="103"/>
      <c r="N2202" s="103"/>
      <c r="O2202" s="103"/>
      <c r="P2202" s="103"/>
      <c r="Q2202" s="103"/>
      <c r="R2202" s="103"/>
      <c r="S2202" s="103"/>
      <c r="T2202" s="103"/>
      <c r="U2202" s="103"/>
    </row>
    <row r="2203" spans="1:21" ht="15" customHeight="1" x14ac:dyDescent="0.25">
      <c r="A2203" s="33" t="s">
        <v>9993</v>
      </c>
      <c r="B2203" s="42"/>
      <c r="C2203" s="76" t="s">
        <v>401</v>
      </c>
      <c r="D2203" s="5"/>
      <c r="E2203" s="33" t="s">
        <v>10053</v>
      </c>
      <c r="F2203" s="33" t="s">
        <v>10740</v>
      </c>
      <c r="G2203" s="33"/>
      <c r="H2203" s="103"/>
      <c r="I2203" s="103"/>
      <c r="J2203" s="103"/>
      <c r="K2203" s="185"/>
      <c r="L2203" s="103"/>
      <c r="M2203" s="103"/>
      <c r="N2203" s="103"/>
      <c r="O2203" s="103"/>
      <c r="P2203" s="103"/>
      <c r="Q2203" s="103"/>
      <c r="R2203" s="103"/>
      <c r="S2203" s="103"/>
      <c r="T2203" s="103"/>
      <c r="U2203" s="103"/>
    </row>
    <row r="2204" spans="1:21" ht="15" customHeight="1" x14ac:dyDescent="0.25">
      <c r="A2204" s="106" t="s">
        <v>5347</v>
      </c>
      <c r="B2204" s="42"/>
      <c r="C2204" s="22" t="s">
        <v>1231</v>
      </c>
      <c r="D2204" s="5"/>
      <c r="E2204" s="43" t="s">
        <v>6686</v>
      </c>
      <c r="F2204" s="22" t="s">
        <v>7686</v>
      </c>
      <c r="G2204" s="22"/>
      <c r="H2204" s="103"/>
      <c r="I2204" s="103"/>
      <c r="J2204" s="103"/>
      <c r="K2204" s="185"/>
      <c r="L2204" s="103"/>
      <c r="M2204" s="103"/>
      <c r="N2204" s="103"/>
      <c r="O2204" s="103"/>
      <c r="P2204" s="103"/>
      <c r="Q2204" s="103"/>
      <c r="R2204" s="103"/>
      <c r="S2204" s="103"/>
      <c r="T2204" s="103"/>
      <c r="U2204" s="103"/>
    </row>
    <row r="2205" spans="1:21" ht="15" customHeight="1" x14ac:dyDescent="0.25">
      <c r="A2205" s="33" t="s">
        <v>9801</v>
      </c>
      <c r="B2205" s="42"/>
      <c r="C2205" s="76" t="s">
        <v>1907</v>
      </c>
      <c r="D2205" s="5"/>
      <c r="E2205" s="33" t="s">
        <v>10265</v>
      </c>
      <c r="F2205" s="33"/>
      <c r="G2205" s="33"/>
      <c r="H2205" s="103"/>
      <c r="I2205" s="103"/>
      <c r="J2205" s="103"/>
      <c r="K2205" s="185"/>
      <c r="L2205" s="103"/>
      <c r="M2205" s="103"/>
      <c r="N2205" s="103"/>
      <c r="O2205" s="103"/>
      <c r="P2205" s="103"/>
      <c r="Q2205" s="103"/>
      <c r="R2205" s="103"/>
      <c r="S2205" s="103"/>
      <c r="T2205" s="103"/>
      <c r="U2205" s="103"/>
    </row>
    <row r="2206" spans="1:21" ht="15" customHeight="1" x14ac:dyDescent="0.25">
      <c r="A2206" s="18" t="s">
        <v>572</v>
      </c>
      <c r="B2206" s="18" t="s">
        <v>777</v>
      </c>
      <c r="C2206" s="18" t="s">
        <v>1140</v>
      </c>
      <c r="D2206" s="1" t="s">
        <v>4</v>
      </c>
      <c r="E2206" s="18" t="s">
        <v>1401</v>
      </c>
      <c r="F2206" s="18" t="s">
        <v>1593</v>
      </c>
      <c r="G2206" s="18"/>
      <c r="H2206" s="103"/>
      <c r="I2206" s="103"/>
      <c r="J2206" s="103"/>
      <c r="K2206" s="185"/>
      <c r="L2206" s="103"/>
      <c r="M2206" s="103"/>
      <c r="N2206" s="103"/>
      <c r="O2206" s="103"/>
      <c r="P2206" s="103"/>
      <c r="Q2206" s="103"/>
      <c r="R2206" s="103"/>
      <c r="S2206" s="103"/>
      <c r="T2206" s="103"/>
      <c r="U2206" s="103"/>
    </row>
    <row r="2207" spans="1:21" ht="15" customHeight="1" x14ac:dyDescent="0.25">
      <c r="A2207" s="106" t="s">
        <v>5393</v>
      </c>
      <c r="B2207" s="42"/>
      <c r="C2207" s="22" t="s">
        <v>1137</v>
      </c>
      <c r="D2207" s="5"/>
      <c r="E2207" s="43" t="s">
        <v>6729</v>
      </c>
      <c r="F2207" s="22" t="s">
        <v>7726</v>
      </c>
      <c r="G2207" s="22"/>
      <c r="H2207" s="103"/>
      <c r="I2207" s="103"/>
      <c r="J2207" s="103"/>
      <c r="K2207" s="185"/>
      <c r="L2207" s="103"/>
      <c r="M2207" s="103"/>
      <c r="N2207" s="103"/>
      <c r="O2207" s="103"/>
      <c r="P2207" s="103"/>
      <c r="Q2207" s="103"/>
      <c r="R2207" s="103"/>
      <c r="S2207" s="103"/>
      <c r="T2207" s="103"/>
      <c r="U2207" s="103"/>
    </row>
    <row r="2208" spans="1:21" ht="15" customHeight="1" x14ac:dyDescent="0.25">
      <c r="A2208" s="106" t="s">
        <v>5662</v>
      </c>
      <c r="B2208" s="42"/>
      <c r="C2208" s="22" t="s">
        <v>1142</v>
      </c>
      <c r="D2208" s="5"/>
      <c r="E2208" s="43" t="s">
        <v>6974</v>
      </c>
      <c r="F2208" s="22" t="s">
        <v>7947</v>
      </c>
      <c r="G2208" s="22"/>
      <c r="H2208" s="103"/>
      <c r="I2208" s="103"/>
      <c r="J2208" s="103"/>
      <c r="K2208" s="185"/>
      <c r="L2208" s="103"/>
      <c r="M2208" s="103"/>
      <c r="N2208" s="103"/>
      <c r="O2208" s="103"/>
      <c r="P2208" s="103"/>
      <c r="Q2208" s="103"/>
      <c r="R2208" s="103"/>
      <c r="S2208" s="103"/>
      <c r="T2208" s="103"/>
      <c r="U2208" s="103"/>
    </row>
    <row r="2209" spans="1:21" ht="15" customHeight="1" x14ac:dyDescent="0.25">
      <c r="A2209" s="21" t="s">
        <v>2764</v>
      </c>
      <c r="B2209" s="21" t="s">
        <v>3221</v>
      </c>
      <c r="C2209" s="21" t="s">
        <v>4159</v>
      </c>
      <c r="D2209" s="5"/>
      <c r="E2209" s="21" t="s">
        <v>4577</v>
      </c>
      <c r="F2209" s="21" t="s">
        <v>5048</v>
      </c>
      <c r="G2209" s="21"/>
      <c r="H2209" s="103"/>
      <c r="I2209" s="103"/>
      <c r="J2209" s="103"/>
      <c r="K2209" s="185"/>
      <c r="L2209" s="103"/>
      <c r="M2209" s="103"/>
      <c r="N2209" s="103"/>
      <c r="O2209" s="103"/>
      <c r="P2209" s="103"/>
      <c r="Q2209" s="103"/>
      <c r="R2209" s="103"/>
      <c r="S2209" s="103"/>
      <c r="T2209" s="103"/>
      <c r="U2209" s="103"/>
    </row>
    <row r="2210" spans="1:21" ht="15" customHeight="1" x14ac:dyDescent="0.25">
      <c r="A2210" s="106" t="s">
        <v>5663</v>
      </c>
      <c r="B2210" s="42"/>
      <c r="C2210" s="22" t="s">
        <v>3969</v>
      </c>
      <c r="D2210" s="5"/>
      <c r="E2210" s="43" t="s">
        <v>6975</v>
      </c>
      <c r="F2210" s="22" t="s">
        <v>7948</v>
      </c>
      <c r="G2210" s="22"/>
      <c r="H2210" s="103"/>
      <c r="I2210" s="103"/>
      <c r="J2210" s="103"/>
      <c r="K2210" s="185"/>
      <c r="L2210" s="103"/>
      <c r="M2210" s="103"/>
      <c r="N2210" s="103"/>
      <c r="O2210" s="103"/>
      <c r="P2210" s="103"/>
      <c r="Q2210" s="103"/>
      <c r="R2210" s="103"/>
      <c r="S2210" s="103"/>
      <c r="T2210" s="103"/>
      <c r="U2210" s="103"/>
    </row>
    <row r="2211" spans="1:21" ht="15" customHeight="1" x14ac:dyDescent="0.25">
      <c r="A2211" s="21" t="s">
        <v>2708</v>
      </c>
      <c r="B2211" s="21" t="s">
        <v>3170</v>
      </c>
      <c r="C2211" s="21" t="s">
        <v>1137</v>
      </c>
      <c r="D2211" s="5"/>
      <c r="E2211" s="21" t="s">
        <v>4510</v>
      </c>
      <c r="F2211" s="21" t="s">
        <v>4983</v>
      </c>
      <c r="G2211" s="21"/>
      <c r="H2211" s="103"/>
      <c r="I2211" s="103"/>
      <c r="J2211" s="103"/>
      <c r="K2211" s="185"/>
      <c r="L2211" s="103"/>
      <c r="M2211" s="103"/>
      <c r="N2211" s="103"/>
      <c r="O2211" s="103"/>
      <c r="P2211" s="103"/>
      <c r="Q2211" s="103"/>
      <c r="R2211" s="103"/>
      <c r="S2211" s="103"/>
      <c r="T2211" s="103"/>
      <c r="U2211" s="103"/>
    </row>
    <row r="2212" spans="1:21" ht="15" customHeight="1" x14ac:dyDescent="0.25">
      <c r="A2212" s="21" t="s">
        <v>2878</v>
      </c>
      <c r="B2212" s="21" t="s">
        <v>3308</v>
      </c>
      <c r="C2212" s="21" t="s">
        <v>3969</v>
      </c>
      <c r="D2212" s="5"/>
      <c r="E2212" s="21" t="s">
        <v>4685</v>
      </c>
      <c r="F2212" s="21"/>
      <c r="G2212" s="21"/>
      <c r="H2212" s="103"/>
      <c r="I2212" s="103"/>
      <c r="J2212" s="103"/>
      <c r="K2212" s="185"/>
      <c r="L2212" s="103"/>
      <c r="M2212" s="103"/>
      <c r="N2212" s="103"/>
      <c r="O2212" s="103"/>
      <c r="P2212" s="103"/>
      <c r="Q2212" s="103"/>
      <c r="R2212" s="103"/>
      <c r="S2212" s="103"/>
      <c r="T2212" s="103"/>
      <c r="U2212" s="103"/>
    </row>
    <row r="2213" spans="1:21" ht="15" customHeight="1" x14ac:dyDescent="0.25">
      <c r="A2213" s="106" t="s">
        <v>5529</v>
      </c>
      <c r="B2213" s="42"/>
      <c r="C2213" s="22" t="s">
        <v>6454</v>
      </c>
      <c r="D2213" s="5"/>
      <c r="E2213" s="43" t="s">
        <v>6852</v>
      </c>
      <c r="F2213" s="22" t="s">
        <v>7837</v>
      </c>
      <c r="G2213" s="22"/>
      <c r="H2213" s="103"/>
      <c r="I2213" s="103"/>
      <c r="J2213" s="103"/>
      <c r="K2213" s="185"/>
      <c r="L2213" s="103"/>
      <c r="M2213" s="103"/>
      <c r="N2213" s="103"/>
      <c r="O2213" s="103"/>
      <c r="P2213" s="103"/>
      <c r="Q2213" s="103"/>
      <c r="R2213" s="103"/>
      <c r="S2213" s="103"/>
      <c r="T2213" s="103"/>
      <c r="U2213" s="103"/>
    </row>
    <row r="2214" spans="1:21" ht="15" customHeight="1" x14ac:dyDescent="0.25">
      <c r="A2214" s="13"/>
      <c r="B2214" s="13"/>
      <c r="C2214" s="13"/>
      <c r="D2214" s="2" t="s">
        <v>312</v>
      </c>
      <c r="E2214" s="14" t="s">
        <v>54</v>
      </c>
      <c r="F2214" s="13" t="s">
        <v>57</v>
      </c>
      <c r="G2214" s="13"/>
      <c r="H2214" s="103"/>
      <c r="I2214" s="103"/>
      <c r="J2214" s="103"/>
      <c r="K2214" s="185"/>
      <c r="L2214" s="103"/>
      <c r="M2214" s="103"/>
      <c r="N2214" s="103"/>
      <c r="O2214" s="103"/>
      <c r="P2214" s="103"/>
      <c r="Q2214" s="103"/>
      <c r="R2214" s="103"/>
      <c r="S2214" s="103"/>
      <c r="T2214" s="103"/>
      <c r="U2214" s="103"/>
    </row>
    <row r="2215" spans="1:21" ht="15" customHeight="1" x14ac:dyDescent="0.25">
      <c r="A2215" s="103" t="s">
        <v>1722</v>
      </c>
      <c r="B2215" s="103" t="s">
        <v>1860</v>
      </c>
      <c r="C2215" s="19" t="s">
        <v>1208</v>
      </c>
      <c r="D2215" s="1" t="s">
        <v>4</v>
      </c>
      <c r="E2215" s="19" t="s">
        <v>2153</v>
      </c>
      <c r="F2215" s="19" t="s">
        <v>2332</v>
      </c>
      <c r="G2215" s="19"/>
      <c r="H2215" s="103"/>
      <c r="I2215" s="103"/>
      <c r="J2215" s="103"/>
      <c r="K2215" s="185"/>
      <c r="L2215" s="103"/>
      <c r="M2215" s="103"/>
      <c r="N2215" s="103"/>
      <c r="O2215" s="103"/>
      <c r="P2215" s="103"/>
      <c r="Q2215" s="103"/>
      <c r="R2215" s="103"/>
      <c r="S2215" s="103"/>
      <c r="T2215" s="103"/>
      <c r="U2215" s="103"/>
    </row>
    <row r="2216" spans="1:21" ht="15" customHeight="1" x14ac:dyDescent="0.25">
      <c r="A2216" s="106" t="s">
        <v>5508</v>
      </c>
      <c r="B2216" s="42"/>
      <c r="C2216" s="22" t="s">
        <v>401</v>
      </c>
      <c r="D2216" s="5"/>
      <c r="E2216" s="47" t="s">
        <v>6832</v>
      </c>
      <c r="F2216" s="22" t="s">
        <v>7820</v>
      </c>
      <c r="G2216" s="22"/>
      <c r="H2216" s="103"/>
      <c r="I2216" s="103"/>
      <c r="J2216" s="103"/>
      <c r="K2216" s="185"/>
      <c r="L2216" s="103"/>
      <c r="M2216" s="103"/>
      <c r="N2216" s="103"/>
      <c r="O2216" s="103"/>
      <c r="P2216" s="103"/>
      <c r="Q2216" s="103"/>
      <c r="R2216" s="103"/>
      <c r="S2216" s="103"/>
      <c r="T2216" s="103"/>
      <c r="U2216" s="103"/>
    </row>
    <row r="2217" spans="1:21" ht="15" customHeight="1" x14ac:dyDescent="0.25">
      <c r="A2217" s="21" t="s">
        <v>2497</v>
      </c>
      <c r="B2217" s="21" t="s">
        <v>390</v>
      </c>
      <c r="C2217" s="21" t="s">
        <v>1131</v>
      </c>
      <c r="D2217" s="5"/>
      <c r="E2217" s="21" t="s">
        <v>4720</v>
      </c>
      <c r="F2217" s="21" t="s">
        <v>5186</v>
      </c>
      <c r="G2217" s="21"/>
      <c r="H2217" s="103"/>
      <c r="I2217" s="103"/>
      <c r="J2217" s="103"/>
      <c r="K2217" s="185"/>
      <c r="L2217" s="103"/>
      <c r="M2217" s="103"/>
      <c r="N2217" s="103"/>
      <c r="O2217" s="103"/>
      <c r="P2217" s="103"/>
      <c r="Q2217" s="103"/>
      <c r="R2217" s="103"/>
      <c r="S2217" s="103"/>
      <c r="T2217" s="103"/>
      <c r="U2217" s="103"/>
    </row>
    <row r="2218" spans="1:21" ht="15" customHeight="1" x14ac:dyDescent="0.25">
      <c r="A2218" s="106" t="s">
        <v>6373</v>
      </c>
      <c r="B2218" s="42"/>
      <c r="C2218" s="22" t="s">
        <v>1216</v>
      </c>
      <c r="D2218" s="5"/>
      <c r="E2218" s="110" t="s">
        <v>7645</v>
      </c>
      <c r="F2218" s="22" t="s">
        <v>8636</v>
      </c>
      <c r="G2218" s="22"/>
      <c r="H2218" s="103"/>
      <c r="I2218" s="103"/>
      <c r="J2218" s="103"/>
      <c r="K2218" s="185"/>
      <c r="L2218" s="103"/>
      <c r="M2218" s="103"/>
      <c r="N2218" s="103"/>
      <c r="O2218" s="103"/>
      <c r="P2218" s="103"/>
      <c r="Q2218" s="103"/>
      <c r="R2218" s="103"/>
      <c r="S2218" s="103"/>
      <c r="T2218" s="103"/>
      <c r="U2218" s="103"/>
    </row>
    <row r="2219" spans="1:21" ht="15" customHeight="1" x14ac:dyDescent="0.25">
      <c r="A2219" s="21" t="s">
        <v>2823</v>
      </c>
      <c r="B2219" s="21" t="s">
        <v>3266</v>
      </c>
      <c r="C2219" s="21" t="s">
        <v>4182</v>
      </c>
      <c r="D2219" s="5"/>
      <c r="E2219" s="21" t="s">
        <v>4631</v>
      </c>
      <c r="F2219" s="21" t="s">
        <v>5101</v>
      </c>
      <c r="G2219" s="21"/>
      <c r="H2219" s="103"/>
      <c r="I2219" s="103"/>
      <c r="J2219" s="103"/>
      <c r="K2219" s="185"/>
      <c r="L2219" s="103"/>
      <c r="M2219" s="103"/>
      <c r="N2219" s="103"/>
      <c r="O2219" s="103"/>
      <c r="P2219" s="103"/>
      <c r="Q2219" s="103"/>
      <c r="R2219" s="103"/>
      <c r="S2219" s="103"/>
      <c r="T2219" s="103"/>
      <c r="U2219" s="103"/>
    </row>
    <row r="2220" spans="1:21" ht="15" customHeight="1" x14ac:dyDescent="0.25">
      <c r="A2220" s="21" t="s">
        <v>2868</v>
      </c>
      <c r="B2220" s="21" t="s">
        <v>3302</v>
      </c>
      <c r="C2220" s="21" t="s">
        <v>1142</v>
      </c>
      <c r="D2220" s="5"/>
      <c r="E2220" s="21" t="s">
        <v>4612</v>
      </c>
      <c r="F2220" s="21" t="s">
        <v>5079</v>
      </c>
      <c r="G2220" s="21"/>
      <c r="H2220" s="103"/>
      <c r="I2220" s="103"/>
      <c r="J2220" s="103"/>
      <c r="K2220" s="185"/>
      <c r="L2220" s="103"/>
      <c r="M2220" s="103"/>
      <c r="N2220" s="103"/>
      <c r="O2220" s="103"/>
      <c r="P2220" s="103"/>
      <c r="Q2220" s="103"/>
      <c r="R2220" s="103"/>
      <c r="S2220" s="103"/>
      <c r="T2220" s="103"/>
      <c r="U2220" s="103"/>
    </row>
    <row r="2221" spans="1:21" ht="15" customHeight="1" x14ac:dyDescent="0.25">
      <c r="A2221" s="106" t="s">
        <v>5637</v>
      </c>
      <c r="B2221" s="42"/>
      <c r="C2221" s="22" t="s">
        <v>6487</v>
      </c>
      <c r="D2221" s="5"/>
      <c r="E2221" s="47" t="s">
        <v>6953</v>
      </c>
      <c r="F2221" s="22" t="s">
        <v>7925</v>
      </c>
      <c r="G2221" s="22"/>
      <c r="H2221" s="103"/>
      <c r="I2221" s="103"/>
      <c r="J2221" s="103"/>
      <c r="K2221" s="185"/>
      <c r="L2221" s="103"/>
      <c r="M2221" s="103"/>
      <c r="N2221" s="103"/>
      <c r="O2221" s="103"/>
      <c r="P2221" s="103"/>
      <c r="Q2221" s="103"/>
      <c r="R2221" s="103"/>
      <c r="S2221" s="103"/>
      <c r="T2221" s="103"/>
      <c r="U2221" s="103"/>
    </row>
    <row r="2222" spans="1:21" ht="15" customHeight="1" x14ac:dyDescent="0.25">
      <c r="A2222" s="106" t="s">
        <v>5553</v>
      </c>
      <c r="B2222" s="42"/>
      <c r="C2222" s="22" t="s">
        <v>6462</v>
      </c>
      <c r="D2222" s="5"/>
      <c r="E2222" s="43" t="s">
        <v>6872</v>
      </c>
      <c r="F2222" s="22"/>
      <c r="G2222" s="22"/>
      <c r="H2222" s="103"/>
      <c r="I2222" s="103"/>
      <c r="J2222" s="103"/>
      <c r="K2222" s="185"/>
      <c r="L2222" s="103"/>
      <c r="M2222" s="103"/>
      <c r="N2222" s="103"/>
      <c r="O2222" s="103"/>
      <c r="P2222" s="103"/>
      <c r="Q2222" s="103"/>
      <c r="R2222" s="103"/>
      <c r="S2222" s="103"/>
      <c r="T2222" s="103"/>
      <c r="U2222" s="103"/>
    </row>
    <row r="2223" spans="1:21" ht="15" customHeight="1" x14ac:dyDescent="0.25">
      <c r="A2223" s="18" t="s">
        <v>728</v>
      </c>
      <c r="B2223" s="18" t="s">
        <v>907</v>
      </c>
      <c r="C2223" s="18" t="s">
        <v>1146</v>
      </c>
      <c r="D2223" s="1" t="s">
        <v>4</v>
      </c>
      <c r="E2223" s="18" t="s">
        <v>1257</v>
      </c>
      <c r="F2223" s="18" t="s">
        <v>1450</v>
      </c>
      <c r="G2223" s="18"/>
      <c r="H2223" s="103"/>
      <c r="I2223" s="103"/>
      <c r="J2223" s="103"/>
      <c r="K2223" s="185"/>
      <c r="L2223" s="103"/>
      <c r="M2223" s="103"/>
      <c r="N2223" s="103"/>
      <c r="O2223" s="103"/>
      <c r="P2223" s="103"/>
      <c r="Q2223" s="103"/>
      <c r="R2223" s="103"/>
      <c r="S2223" s="103"/>
      <c r="T2223" s="103"/>
      <c r="U2223" s="103"/>
    </row>
    <row r="2224" spans="1:21" ht="15" customHeight="1" x14ac:dyDescent="0.25">
      <c r="A2224" s="103" t="s">
        <v>1683</v>
      </c>
      <c r="B2224" s="103" t="s">
        <v>1824</v>
      </c>
      <c r="C2224" s="19" t="s">
        <v>1137</v>
      </c>
      <c r="D2224" s="1" t="s">
        <v>4</v>
      </c>
      <c r="E2224" s="19" t="s">
        <v>2203</v>
      </c>
      <c r="F2224" s="19" t="s">
        <v>2387</v>
      </c>
      <c r="G2224" s="19"/>
      <c r="H2224" s="103"/>
      <c r="I2224" s="103"/>
      <c r="J2224" s="103"/>
      <c r="K2224" s="185"/>
      <c r="L2224" s="103"/>
      <c r="M2224" s="103"/>
      <c r="N2224" s="103"/>
      <c r="O2224" s="103"/>
      <c r="P2224" s="103"/>
      <c r="Q2224" s="103"/>
      <c r="R2224" s="103"/>
      <c r="S2224" s="103"/>
      <c r="T2224" s="103"/>
      <c r="U2224" s="103"/>
    </row>
    <row r="2225" spans="1:21" ht="15" customHeight="1" x14ac:dyDescent="0.25">
      <c r="A2225" s="106" t="s">
        <v>5752</v>
      </c>
      <c r="B2225" s="42"/>
      <c r="C2225" s="22" t="s">
        <v>1140</v>
      </c>
      <c r="D2225" s="5"/>
      <c r="E2225" s="110" t="s">
        <v>7048</v>
      </c>
      <c r="F2225" s="22" t="s">
        <v>8018</v>
      </c>
      <c r="G2225" s="22"/>
      <c r="H2225" s="103"/>
      <c r="I2225" s="103"/>
      <c r="J2225" s="103"/>
      <c r="K2225" s="185"/>
      <c r="L2225" s="103"/>
      <c r="M2225" s="103"/>
      <c r="N2225" s="103"/>
      <c r="O2225" s="103"/>
      <c r="P2225" s="103"/>
      <c r="Q2225" s="103"/>
      <c r="R2225" s="103"/>
      <c r="S2225" s="103"/>
      <c r="T2225" s="103"/>
      <c r="U2225" s="103"/>
    </row>
    <row r="2226" spans="1:21" ht="15" customHeight="1" x14ac:dyDescent="0.25">
      <c r="A2226" s="195" t="s">
        <v>1759</v>
      </c>
      <c r="B2226" s="74" t="s">
        <v>683</v>
      </c>
      <c r="C2226" s="74" t="s">
        <v>1886</v>
      </c>
      <c r="D2226" s="191" t="s">
        <v>4</v>
      </c>
      <c r="E2226" s="74" t="s">
        <v>2106</v>
      </c>
      <c r="F2226" s="74" t="s">
        <v>2287</v>
      </c>
      <c r="G2226" s="74"/>
      <c r="H2226" s="103"/>
      <c r="I2226" s="103"/>
      <c r="J2226" s="103"/>
      <c r="K2226" s="185"/>
      <c r="L2226" s="103"/>
      <c r="M2226" s="103"/>
      <c r="N2226" s="103"/>
      <c r="O2226" s="103"/>
      <c r="P2226" s="103"/>
      <c r="Q2226" s="103"/>
      <c r="R2226" s="103"/>
      <c r="S2226" s="103"/>
      <c r="T2226" s="103"/>
      <c r="U2226" s="103"/>
    </row>
    <row r="2227" spans="1:21" ht="15" customHeight="1" x14ac:dyDescent="0.25">
      <c r="A2227" s="21" t="s">
        <v>572</v>
      </c>
      <c r="B2227" s="21" t="s">
        <v>3190</v>
      </c>
      <c r="C2227" s="21" t="s">
        <v>4139</v>
      </c>
      <c r="D2227" s="5"/>
      <c r="E2227" s="21" t="s">
        <v>4538</v>
      </c>
      <c r="F2227" s="21" t="s">
        <v>5005</v>
      </c>
      <c r="G2227" s="21"/>
      <c r="H2227" s="103"/>
      <c r="I2227" s="103"/>
      <c r="J2227" s="103"/>
      <c r="K2227" s="185"/>
      <c r="L2227" s="103"/>
      <c r="M2227" s="103"/>
      <c r="N2227" s="103"/>
      <c r="O2227" s="103"/>
      <c r="P2227" s="103"/>
      <c r="Q2227" s="103"/>
      <c r="R2227" s="103"/>
      <c r="S2227" s="103"/>
      <c r="T2227" s="103"/>
      <c r="U2227" s="103"/>
    </row>
    <row r="2228" spans="1:21" ht="15" customHeight="1" x14ac:dyDescent="0.25">
      <c r="A2228" s="106" t="s">
        <v>6275</v>
      </c>
      <c r="B2228" s="42"/>
      <c r="C2228" s="22" t="s">
        <v>1140</v>
      </c>
      <c r="D2228" s="5"/>
      <c r="E2228" s="43" t="s">
        <v>7554</v>
      </c>
      <c r="F2228" s="22" t="s">
        <v>8541</v>
      </c>
      <c r="G2228" s="22"/>
      <c r="H2228" s="103"/>
      <c r="I2228" s="103"/>
      <c r="J2228" s="103"/>
      <c r="K2228" s="185"/>
      <c r="L2228" s="103"/>
      <c r="M2228" s="103"/>
      <c r="N2228" s="103"/>
      <c r="O2228" s="103"/>
      <c r="P2228" s="103"/>
      <c r="Q2228" s="103"/>
      <c r="R2228" s="103"/>
      <c r="S2228" s="103"/>
      <c r="T2228" s="103"/>
      <c r="U2228" s="103"/>
    </row>
    <row r="2229" spans="1:21" ht="15" customHeight="1" x14ac:dyDescent="0.25">
      <c r="A2229" s="33" t="s">
        <v>9862</v>
      </c>
      <c r="B2229" s="42"/>
      <c r="C2229" s="76" t="s">
        <v>1140</v>
      </c>
      <c r="D2229" s="5"/>
      <c r="E2229" s="33" t="s">
        <v>10197</v>
      </c>
      <c r="F2229" s="33" t="s">
        <v>10892</v>
      </c>
      <c r="G2229" s="33"/>
      <c r="H2229" s="103"/>
      <c r="I2229" s="103"/>
      <c r="J2229" s="103"/>
      <c r="K2229" s="185"/>
      <c r="L2229" s="103"/>
      <c r="M2229" s="103"/>
      <c r="N2229" s="103"/>
      <c r="O2229" s="103"/>
      <c r="P2229" s="103"/>
      <c r="Q2229" s="103"/>
      <c r="R2229" s="103"/>
      <c r="S2229" s="103"/>
      <c r="T2229" s="103"/>
      <c r="U2229" s="103"/>
    </row>
    <row r="2230" spans="1:21" ht="15" customHeight="1" x14ac:dyDescent="0.25">
      <c r="A2230" s="21" t="s">
        <v>1876</v>
      </c>
      <c r="B2230" s="21" t="s">
        <v>3115</v>
      </c>
      <c r="C2230" s="21" t="s">
        <v>1140</v>
      </c>
      <c r="D2230" s="5"/>
      <c r="E2230" s="21" t="s">
        <v>4554</v>
      </c>
      <c r="F2230" s="21" t="s">
        <v>5021</v>
      </c>
      <c r="G2230" s="21"/>
      <c r="H2230" s="103"/>
      <c r="I2230" s="103"/>
      <c r="J2230" s="103"/>
      <c r="K2230" s="185"/>
      <c r="L2230" s="103"/>
      <c r="M2230" s="103"/>
      <c r="N2230" s="103"/>
      <c r="O2230" s="103"/>
      <c r="P2230" s="103"/>
      <c r="Q2230" s="103"/>
      <c r="R2230" s="103"/>
      <c r="S2230" s="103"/>
      <c r="T2230" s="103"/>
      <c r="U2230" s="103"/>
    </row>
    <row r="2231" spans="1:21" ht="15" customHeight="1" x14ac:dyDescent="0.25">
      <c r="A2231" s="106" t="s">
        <v>5394</v>
      </c>
      <c r="B2231" s="42"/>
      <c r="C2231" s="22" t="s">
        <v>1137</v>
      </c>
      <c r="D2231" s="5"/>
      <c r="E2231" s="47" t="s">
        <v>6730</v>
      </c>
      <c r="F2231" s="22" t="s">
        <v>7727</v>
      </c>
      <c r="G2231" s="22"/>
      <c r="H2231" s="103"/>
      <c r="I2231" s="103"/>
      <c r="J2231" s="103"/>
      <c r="K2231" s="185"/>
      <c r="L2231" s="103"/>
      <c r="M2231" s="103"/>
      <c r="N2231" s="103"/>
      <c r="O2231" s="103"/>
      <c r="P2231" s="103"/>
      <c r="Q2231" s="103"/>
      <c r="R2231" s="103"/>
      <c r="S2231" s="103"/>
      <c r="T2231" s="103"/>
      <c r="U2231" s="103"/>
    </row>
    <row r="2232" spans="1:21" ht="15" customHeight="1" x14ac:dyDescent="0.25">
      <c r="A2232" s="106" t="s">
        <v>6375</v>
      </c>
      <c r="B2232" s="42"/>
      <c r="C2232" s="22" t="s">
        <v>1140</v>
      </c>
      <c r="D2232" s="5"/>
      <c r="E2232" s="110" t="s">
        <v>7647</v>
      </c>
      <c r="F2232" s="22" t="s">
        <v>8638</v>
      </c>
      <c r="G2232" s="22"/>
      <c r="H2232" s="103"/>
      <c r="I2232" s="103"/>
      <c r="J2232" s="103"/>
      <c r="K2232" s="185"/>
      <c r="L2232" s="103"/>
      <c r="M2232" s="103"/>
      <c r="N2232" s="103"/>
      <c r="O2232" s="103"/>
      <c r="P2232" s="103"/>
      <c r="Q2232" s="103"/>
      <c r="R2232" s="103"/>
      <c r="S2232" s="103"/>
      <c r="T2232" s="103"/>
      <c r="U2232" s="103"/>
    </row>
    <row r="2233" spans="1:21" ht="15" customHeight="1" x14ac:dyDescent="0.25">
      <c r="A2233" s="18" t="s">
        <v>597</v>
      </c>
      <c r="B2233" s="18" t="s">
        <v>800</v>
      </c>
      <c r="C2233" s="18" t="s">
        <v>1155</v>
      </c>
      <c r="D2233" s="1" t="s">
        <v>4</v>
      </c>
      <c r="E2233" s="18" t="s">
        <v>1380</v>
      </c>
      <c r="F2233" s="18" t="s">
        <v>1571</v>
      </c>
      <c r="G2233" s="18"/>
      <c r="H2233" s="103"/>
      <c r="I2233" s="103"/>
      <c r="J2233" s="103"/>
      <c r="K2233" s="185"/>
      <c r="L2233" s="103"/>
      <c r="M2233" s="103"/>
      <c r="N2233" s="103"/>
      <c r="O2233" s="103"/>
      <c r="P2233" s="103"/>
      <c r="Q2233" s="103"/>
      <c r="R2233" s="103"/>
      <c r="S2233" s="103"/>
      <c r="T2233" s="103"/>
      <c r="U2233" s="103"/>
    </row>
    <row r="2234" spans="1:21" ht="15" customHeight="1" x14ac:dyDescent="0.25">
      <c r="A2234" s="106" t="s">
        <v>6245</v>
      </c>
      <c r="B2234" s="42"/>
      <c r="C2234" s="22" t="s">
        <v>1139</v>
      </c>
      <c r="D2234" s="5"/>
      <c r="E2234" s="43" t="s">
        <v>7523</v>
      </c>
      <c r="F2234" s="22" t="s">
        <v>8509</v>
      </c>
      <c r="G2234" s="22"/>
      <c r="H2234" s="103"/>
      <c r="I2234" s="103"/>
      <c r="J2234" s="103"/>
      <c r="K2234" s="185"/>
      <c r="L2234" s="103"/>
      <c r="M2234" s="103"/>
      <c r="N2234" s="103"/>
      <c r="O2234" s="103"/>
      <c r="P2234" s="103"/>
      <c r="Q2234" s="103"/>
      <c r="R2234" s="103"/>
      <c r="S2234" s="103"/>
      <c r="T2234" s="103"/>
      <c r="U2234" s="103"/>
    </row>
    <row r="2235" spans="1:21" ht="15" customHeight="1" x14ac:dyDescent="0.25">
      <c r="A2235" s="106" t="s">
        <v>5334</v>
      </c>
      <c r="B2235" s="42"/>
      <c r="C2235" s="22" t="s">
        <v>6383</v>
      </c>
      <c r="D2235" s="5"/>
      <c r="E2235" s="47" t="s">
        <v>6675</v>
      </c>
      <c r="F2235" s="22" t="s">
        <v>7674</v>
      </c>
      <c r="G2235" s="22"/>
      <c r="H2235" s="103"/>
      <c r="I2235" s="103"/>
      <c r="J2235" s="103"/>
      <c r="K2235" s="185"/>
      <c r="L2235" s="103"/>
      <c r="M2235" s="103"/>
      <c r="N2235" s="103"/>
      <c r="O2235" s="103"/>
      <c r="P2235" s="103"/>
      <c r="Q2235" s="103"/>
      <c r="R2235" s="103"/>
      <c r="S2235" s="103"/>
      <c r="T2235" s="103"/>
      <c r="U2235" s="103"/>
    </row>
    <row r="2236" spans="1:21" ht="15" customHeight="1" x14ac:dyDescent="0.25">
      <c r="A2236" s="33" t="s">
        <v>10987</v>
      </c>
      <c r="B2236" s="42"/>
      <c r="C2236" s="70"/>
      <c r="D2236" s="5"/>
      <c r="E2236" s="111" t="s">
        <v>10298</v>
      </c>
      <c r="F2236" s="33" t="s">
        <v>10969</v>
      </c>
      <c r="G2236" s="33"/>
      <c r="H2236" s="103"/>
      <c r="I2236" s="103"/>
      <c r="J2236" s="103"/>
      <c r="K2236" s="185"/>
      <c r="L2236" s="103"/>
      <c r="M2236" s="103"/>
      <c r="N2236" s="103"/>
      <c r="O2236" s="103"/>
      <c r="P2236" s="103"/>
      <c r="Q2236" s="103"/>
      <c r="R2236" s="103"/>
      <c r="S2236" s="103"/>
      <c r="T2236" s="103"/>
      <c r="U2236" s="103"/>
    </row>
    <row r="2237" spans="1:21" ht="15" customHeight="1" x14ac:dyDescent="0.25">
      <c r="A2237" s="18" t="s">
        <v>404</v>
      </c>
      <c r="B2237" s="18" t="s">
        <v>174</v>
      </c>
      <c r="C2237" s="18" t="s">
        <v>1134</v>
      </c>
      <c r="D2237" s="1" t="s">
        <v>4</v>
      </c>
      <c r="E2237" s="18" t="s">
        <v>1315</v>
      </c>
      <c r="F2237" s="18" t="s">
        <v>1503</v>
      </c>
      <c r="G2237" s="18"/>
      <c r="H2237" s="103"/>
      <c r="I2237" s="103"/>
      <c r="J2237" s="103"/>
      <c r="K2237" s="185"/>
      <c r="L2237" s="103"/>
      <c r="M2237" s="103"/>
      <c r="N2237" s="103"/>
      <c r="O2237" s="103"/>
      <c r="P2237" s="103"/>
      <c r="Q2237" s="103"/>
      <c r="R2237" s="103"/>
      <c r="S2237" s="103"/>
      <c r="T2237" s="103"/>
      <c r="U2237" s="103"/>
    </row>
    <row r="2238" spans="1:21" ht="15" customHeight="1" x14ac:dyDescent="0.25">
      <c r="A2238" s="21" t="s">
        <v>2626</v>
      </c>
      <c r="B2238" s="21" t="s">
        <v>3113</v>
      </c>
      <c r="C2238" s="21" t="s">
        <v>4077</v>
      </c>
      <c r="D2238" s="5"/>
      <c r="E2238" s="21" t="s">
        <v>4426</v>
      </c>
      <c r="F2238" s="21" t="s">
        <v>4917</v>
      </c>
      <c r="G2238" s="21"/>
      <c r="H2238" s="103"/>
      <c r="I2238" s="103"/>
      <c r="J2238" s="103"/>
      <c r="K2238" s="185"/>
      <c r="L2238" s="103"/>
      <c r="M2238" s="103"/>
      <c r="N2238" s="103"/>
      <c r="O2238" s="103"/>
      <c r="P2238" s="103"/>
      <c r="Q2238" s="103"/>
      <c r="R2238" s="103"/>
      <c r="S2238" s="103"/>
      <c r="T2238" s="103"/>
      <c r="U2238" s="103"/>
    </row>
    <row r="2239" spans="1:21" ht="15" customHeight="1" x14ac:dyDescent="0.25">
      <c r="A2239" s="106" t="s">
        <v>5899</v>
      </c>
      <c r="B2239" s="42"/>
      <c r="C2239" s="22" t="s">
        <v>1137</v>
      </c>
      <c r="D2239" s="5"/>
      <c r="E2239" s="43" t="s">
        <v>7190</v>
      </c>
      <c r="F2239" s="22" t="s">
        <v>8162</v>
      </c>
      <c r="G2239" s="22"/>
      <c r="H2239" s="103"/>
      <c r="I2239" s="103"/>
      <c r="J2239" s="103"/>
      <c r="K2239" s="185"/>
      <c r="L2239" s="103"/>
      <c r="M2239" s="103"/>
      <c r="N2239" s="103"/>
      <c r="O2239" s="103"/>
      <c r="P2239" s="103"/>
      <c r="Q2239" s="103"/>
      <c r="R2239" s="103"/>
      <c r="S2239" s="103"/>
      <c r="T2239" s="103"/>
      <c r="U2239" s="103"/>
    </row>
    <row r="2240" spans="1:21" ht="15" customHeight="1" x14ac:dyDescent="0.25">
      <c r="A2240" s="106" t="s">
        <v>5796</v>
      </c>
      <c r="B2240" s="42"/>
      <c r="C2240" s="22" t="s">
        <v>1217</v>
      </c>
      <c r="D2240" s="5"/>
      <c r="E2240" s="43" t="s">
        <v>7090</v>
      </c>
      <c r="F2240" s="22" t="s">
        <v>8060</v>
      </c>
      <c r="G2240" s="22"/>
      <c r="H2240" s="103"/>
      <c r="I2240" s="103"/>
      <c r="J2240" s="103"/>
      <c r="K2240" s="185"/>
      <c r="L2240" s="103"/>
      <c r="M2240" s="103"/>
      <c r="N2240" s="103"/>
      <c r="O2240" s="103"/>
      <c r="P2240" s="103"/>
      <c r="Q2240" s="103"/>
      <c r="R2240" s="103"/>
      <c r="S2240" s="103"/>
      <c r="T2240" s="103"/>
      <c r="U2240" s="103"/>
    </row>
    <row r="2241" spans="1:21" ht="15" customHeight="1" x14ac:dyDescent="0.25">
      <c r="A2241" s="122" t="s">
        <v>5413</v>
      </c>
      <c r="B2241" s="42"/>
      <c r="C2241" s="26" t="s">
        <v>6415</v>
      </c>
      <c r="D2241" s="5"/>
      <c r="E2241" s="47" t="s">
        <v>6748</v>
      </c>
      <c r="F2241" s="26"/>
      <c r="G2241" s="26"/>
      <c r="H2241" s="103"/>
      <c r="I2241" s="103"/>
      <c r="J2241" s="103"/>
      <c r="K2241" s="185"/>
      <c r="L2241" s="103"/>
      <c r="M2241" s="103"/>
      <c r="N2241" s="103"/>
      <c r="O2241" s="103"/>
      <c r="P2241" s="103"/>
      <c r="Q2241" s="103"/>
      <c r="R2241" s="103"/>
      <c r="S2241" s="103"/>
      <c r="T2241" s="103"/>
      <c r="U2241" s="103"/>
    </row>
    <row r="2242" spans="1:21" ht="15" customHeight="1" x14ac:dyDescent="0.25">
      <c r="A2242" s="106" t="s">
        <v>5352</v>
      </c>
      <c r="B2242" s="42"/>
      <c r="C2242" s="22" t="s">
        <v>6390</v>
      </c>
      <c r="D2242" s="5"/>
      <c r="E2242" s="43" t="s">
        <v>6691</v>
      </c>
      <c r="F2242" s="22" t="s">
        <v>7690</v>
      </c>
      <c r="G2242" s="22"/>
      <c r="H2242" s="103"/>
      <c r="I2242" s="103"/>
      <c r="J2242" s="103"/>
      <c r="K2242" s="185"/>
      <c r="L2242" s="103"/>
      <c r="M2242" s="103"/>
      <c r="N2242" s="103"/>
      <c r="O2242" s="103"/>
      <c r="P2242" s="103"/>
      <c r="Q2242" s="103"/>
      <c r="R2242" s="103"/>
      <c r="S2242" s="103"/>
      <c r="T2242" s="103"/>
      <c r="U2242" s="103"/>
    </row>
    <row r="2243" spans="1:21" ht="15" customHeight="1" x14ac:dyDescent="0.25">
      <c r="A2243" s="106" t="s">
        <v>6091</v>
      </c>
      <c r="B2243" s="42"/>
      <c r="C2243" s="22" t="s">
        <v>1133</v>
      </c>
      <c r="D2243" s="5"/>
      <c r="E2243" s="43" t="s">
        <v>7370</v>
      </c>
      <c r="F2243" s="22" t="s">
        <v>8355</v>
      </c>
      <c r="G2243" s="22"/>
      <c r="H2243" s="103"/>
      <c r="I2243" s="103"/>
      <c r="J2243" s="103"/>
      <c r="K2243" s="185"/>
      <c r="L2243" s="103"/>
      <c r="M2243" s="103"/>
      <c r="N2243" s="103"/>
      <c r="O2243" s="103"/>
      <c r="P2243" s="103"/>
      <c r="Q2243" s="103"/>
      <c r="R2243" s="103"/>
      <c r="S2243" s="103"/>
      <c r="T2243" s="103"/>
      <c r="U2243" s="103"/>
    </row>
    <row r="2244" spans="1:21" ht="15" customHeight="1" x14ac:dyDescent="0.25">
      <c r="A2244" s="18" t="s">
        <v>712</v>
      </c>
      <c r="B2244" s="18" t="s">
        <v>767</v>
      </c>
      <c r="C2244" s="18" t="s">
        <v>1147</v>
      </c>
      <c r="D2244" s="1" t="s">
        <v>4</v>
      </c>
      <c r="E2244" s="18" t="s">
        <v>1273</v>
      </c>
      <c r="F2244" s="18" t="s">
        <v>1464</v>
      </c>
      <c r="G2244" s="18"/>
      <c r="H2244" s="103"/>
      <c r="I2244" s="103"/>
      <c r="J2244" s="103"/>
      <c r="K2244" s="185"/>
      <c r="L2244" s="103"/>
      <c r="M2244" s="103"/>
      <c r="N2244" s="103"/>
      <c r="O2244" s="103"/>
      <c r="P2244" s="103"/>
      <c r="Q2244" s="103"/>
      <c r="R2244" s="103"/>
      <c r="S2244" s="103"/>
      <c r="T2244" s="103"/>
      <c r="U2244" s="103"/>
    </row>
    <row r="2245" spans="1:21" ht="15" customHeight="1" x14ac:dyDescent="0.25">
      <c r="A2245" s="21" t="s">
        <v>2495</v>
      </c>
      <c r="B2245" s="21" t="s">
        <v>3003</v>
      </c>
      <c r="C2245" s="21" t="s">
        <v>3979</v>
      </c>
      <c r="D2245" s="5"/>
      <c r="E2245" s="21" t="s">
        <v>4288</v>
      </c>
      <c r="F2245" s="21" t="s">
        <v>4810</v>
      </c>
      <c r="G2245" s="21"/>
      <c r="H2245" s="103"/>
      <c r="I2245" s="103"/>
      <c r="J2245" s="103"/>
      <c r="K2245" s="185"/>
      <c r="L2245" s="103"/>
      <c r="M2245" s="103"/>
      <c r="N2245" s="103"/>
      <c r="O2245" s="103"/>
      <c r="P2245" s="103"/>
      <c r="Q2245" s="103"/>
      <c r="R2245" s="103"/>
      <c r="S2245" s="103"/>
      <c r="T2245" s="103"/>
      <c r="U2245" s="103"/>
    </row>
    <row r="2246" spans="1:21" ht="15" customHeight="1" x14ac:dyDescent="0.25">
      <c r="A2246" s="106" t="s">
        <v>5897</v>
      </c>
      <c r="B2246" s="42"/>
      <c r="C2246" s="22" t="s">
        <v>401</v>
      </c>
      <c r="D2246" s="5"/>
      <c r="E2246" s="43" t="s">
        <v>7189</v>
      </c>
      <c r="F2246" s="22" t="s">
        <v>8160</v>
      </c>
      <c r="G2246" s="22"/>
      <c r="H2246" s="103"/>
      <c r="I2246" s="103"/>
      <c r="J2246" s="103"/>
      <c r="K2246" s="185"/>
      <c r="L2246" s="103"/>
      <c r="M2246" s="103"/>
      <c r="N2246" s="103"/>
      <c r="O2246" s="103"/>
      <c r="P2246" s="103"/>
      <c r="Q2246" s="103"/>
      <c r="R2246" s="103"/>
      <c r="S2246" s="103"/>
      <c r="T2246" s="103"/>
      <c r="U2246" s="103"/>
    </row>
    <row r="2247" spans="1:21" ht="15" customHeight="1" x14ac:dyDescent="0.25">
      <c r="A2247" s="21" t="s">
        <v>2648</v>
      </c>
      <c r="B2247" s="21" t="s">
        <v>3342</v>
      </c>
      <c r="C2247" s="21" t="s">
        <v>1907</v>
      </c>
      <c r="D2247" s="5"/>
      <c r="E2247" s="21" t="s">
        <v>4733</v>
      </c>
      <c r="F2247" s="21" t="s">
        <v>5200</v>
      </c>
      <c r="G2247" s="21"/>
      <c r="H2247" s="103"/>
      <c r="I2247" s="103"/>
      <c r="J2247" s="103"/>
      <c r="K2247" s="185"/>
      <c r="L2247" s="103"/>
      <c r="M2247" s="103"/>
      <c r="N2247" s="103"/>
      <c r="O2247" s="103"/>
      <c r="P2247" s="103"/>
      <c r="Q2247" s="103"/>
      <c r="R2247" s="103"/>
      <c r="S2247" s="103"/>
      <c r="T2247" s="103"/>
      <c r="U2247" s="103"/>
    </row>
    <row r="2248" spans="1:21" ht="15" customHeight="1" x14ac:dyDescent="0.25">
      <c r="A2248" s="33" t="s">
        <v>9949</v>
      </c>
      <c r="B2248" s="42"/>
      <c r="C2248" s="76" t="s">
        <v>3981</v>
      </c>
      <c r="D2248" s="5"/>
      <c r="E2248" s="33" t="s">
        <v>10103</v>
      </c>
      <c r="F2248" s="33" t="s">
        <v>10791</v>
      </c>
      <c r="G2248" s="33"/>
      <c r="H2248" s="103"/>
      <c r="I2248" s="103"/>
      <c r="J2248" s="103"/>
      <c r="K2248" s="185"/>
      <c r="L2248" s="103"/>
      <c r="M2248" s="103"/>
      <c r="N2248" s="103"/>
      <c r="O2248" s="103"/>
      <c r="P2248" s="103"/>
      <c r="Q2248" s="103"/>
      <c r="R2248" s="103"/>
      <c r="S2248" s="103"/>
      <c r="T2248" s="103"/>
      <c r="U2248" s="103"/>
    </row>
    <row r="2249" spans="1:21" ht="15" customHeight="1" x14ac:dyDescent="0.25">
      <c r="A2249" s="106" t="s">
        <v>5793</v>
      </c>
      <c r="B2249" s="42"/>
      <c r="C2249" s="22" t="s">
        <v>401</v>
      </c>
      <c r="D2249" s="5"/>
      <c r="E2249" s="43" t="s">
        <v>7087</v>
      </c>
      <c r="F2249" s="22" t="s">
        <v>8057</v>
      </c>
      <c r="G2249" s="22"/>
      <c r="H2249" s="103"/>
      <c r="I2249" s="103"/>
      <c r="J2249" s="103"/>
      <c r="K2249" s="185"/>
      <c r="L2249" s="103"/>
      <c r="M2249" s="103"/>
      <c r="N2249" s="103"/>
      <c r="O2249" s="103"/>
      <c r="P2249" s="103"/>
      <c r="Q2249" s="103"/>
      <c r="R2249" s="103"/>
      <c r="S2249" s="103"/>
      <c r="T2249" s="103"/>
      <c r="U2249" s="103"/>
    </row>
    <row r="2250" spans="1:21" ht="15" customHeight="1" x14ac:dyDescent="0.25">
      <c r="A2250" s="106" t="s">
        <v>5629</v>
      </c>
      <c r="B2250" s="42"/>
      <c r="C2250" s="22" t="s">
        <v>1139</v>
      </c>
      <c r="D2250" s="5"/>
      <c r="E2250" s="47" t="s">
        <v>6945</v>
      </c>
      <c r="F2250" s="22" t="s">
        <v>7919</v>
      </c>
      <c r="G2250" s="22"/>
      <c r="H2250" s="103"/>
      <c r="I2250" s="103"/>
      <c r="J2250" s="103"/>
      <c r="K2250" s="185"/>
      <c r="L2250" s="103"/>
      <c r="M2250" s="103"/>
      <c r="N2250" s="103"/>
      <c r="O2250" s="103"/>
      <c r="P2250" s="103"/>
      <c r="Q2250" s="103"/>
      <c r="R2250" s="103"/>
      <c r="S2250" s="103"/>
      <c r="T2250" s="103"/>
      <c r="U2250" s="103"/>
    </row>
    <row r="2251" spans="1:21" ht="15" customHeight="1" x14ac:dyDescent="0.25">
      <c r="A2251" s="21" t="s">
        <v>2795</v>
      </c>
      <c r="B2251" s="21" t="s">
        <v>3245</v>
      </c>
      <c r="C2251" s="21" t="s">
        <v>3969</v>
      </c>
      <c r="D2251" s="5"/>
      <c r="E2251" s="21" t="s">
        <v>4610</v>
      </c>
      <c r="F2251" s="21"/>
      <c r="G2251" s="21"/>
      <c r="H2251" s="103"/>
      <c r="I2251" s="103"/>
      <c r="J2251" s="103"/>
      <c r="K2251" s="185"/>
      <c r="L2251" s="103"/>
      <c r="M2251" s="103"/>
      <c r="N2251" s="103"/>
      <c r="O2251" s="103"/>
      <c r="P2251" s="103"/>
      <c r="Q2251" s="103"/>
      <c r="R2251" s="103"/>
      <c r="S2251" s="103"/>
      <c r="T2251" s="103"/>
      <c r="U2251" s="103"/>
    </row>
    <row r="2252" spans="1:21" ht="15" customHeight="1" x14ac:dyDescent="0.25">
      <c r="A2252" s="106" t="s">
        <v>5933</v>
      </c>
      <c r="B2252" s="42"/>
      <c r="C2252" s="22" t="s">
        <v>6484</v>
      </c>
      <c r="D2252" s="5"/>
      <c r="E2252" s="43" t="s">
        <v>7222</v>
      </c>
      <c r="F2252" s="22" t="s">
        <v>8196</v>
      </c>
      <c r="G2252" s="22"/>
      <c r="H2252" s="103"/>
      <c r="I2252" s="103"/>
      <c r="J2252" s="103"/>
      <c r="K2252" s="185"/>
      <c r="L2252" s="103"/>
      <c r="M2252" s="103"/>
      <c r="N2252" s="103"/>
      <c r="O2252" s="103"/>
      <c r="P2252" s="103"/>
      <c r="Q2252" s="103"/>
      <c r="R2252" s="103"/>
      <c r="S2252" s="103"/>
      <c r="T2252" s="103"/>
      <c r="U2252" s="103"/>
    </row>
    <row r="2253" spans="1:21" ht="15" customHeight="1" x14ac:dyDescent="0.25">
      <c r="A2253" s="115" t="s">
        <v>5395</v>
      </c>
      <c r="B2253" s="42"/>
      <c r="C2253" s="24" t="s">
        <v>6405</v>
      </c>
      <c r="D2253" s="5"/>
      <c r="E2253" s="45" t="s">
        <v>6731</v>
      </c>
      <c r="F2253" s="24" t="s">
        <v>7728</v>
      </c>
      <c r="G2253" s="24"/>
      <c r="H2253" s="103"/>
      <c r="I2253" s="103"/>
      <c r="J2253" s="103"/>
      <c r="K2253" s="185"/>
      <c r="L2253" s="103"/>
      <c r="M2253" s="103"/>
      <c r="N2253" s="103"/>
      <c r="O2253" s="103"/>
      <c r="P2253" s="103"/>
      <c r="Q2253" s="103"/>
      <c r="R2253" s="103"/>
      <c r="S2253" s="103"/>
      <c r="T2253" s="103"/>
      <c r="U2253" s="103"/>
    </row>
    <row r="2254" spans="1:21" ht="15" customHeight="1" x14ac:dyDescent="0.25">
      <c r="A2254" s="21" t="s">
        <v>2913</v>
      </c>
      <c r="B2254" s="21" t="s">
        <v>1802</v>
      </c>
      <c r="C2254" s="21" t="s">
        <v>3969</v>
      </c>
      <c r="D2254" s="5"/>
      <c r="E2254" s="21" t="s">
        <v>4729</v>
      </c>
      <c r="F2254" s="21" t="s">
        <v>5196</v>
      </c>
      <c r="G2254" s="21"/>
      <c r="H2254" s="103"/>
      <c r="I2254" s="103"/>
      <c r="J2254" s="103"/>
      <c r="K2254" s="185"/>
      <c r="L2254" s="103"/>
      <c r="M2254" s="103"/>
      <c r="N2254" s="103"/>
      <c r="O2254" s="103"/>
      <c r="P2254" s="103"/>
      <c r="Q2254" s="103"/>
      <c r="R2254" s="103"/>
      <c r="S2254" s="103"/>
      <c r="T2254" s="103"/>
      <c r="U2254" s="103"/>
    </row>
    <row r="2255" spans="1:21" ht="15" customHeight="1" x14ac:dyDescent="0.25">
      <c r="A2255" s="106" t="s">
        <v>6161</v>
      </c>
      <c r="B2255" s="42"/>
      <c r="C2255" s="22" t="s">
        <v>3981</v>
      </c>
      <c r="D2255" s="5"/>
      <c r="E2255" s="43" t="s">
        <v>7436</v>
      </c>
      <c r="F2255" s="22" t="s">
        <v>8423</v>
      </c>
      <c r="G2255" s="22"/>
      <c r="H2255" s="103"/>
      <c r="I2255" s="103"/>
      <c r="J2255" s="103"/>
      <c r="K2255" s="185"/>
      <c r="L2255" s="103"/>
      <c r="M2255" s="103"/>
      <c r="N2255" s="103"/>
      <c r="O2255" s="103"/>
      <c r="P2255" s="103"/>
      <c r="Q2255" s="103"/>
      <c r="R2255" s="103"/>
      <c r="S2255" s="103"/>
      <c r="T2255" s="103"/>
      <c r="U2255" s="103"/>
    </row>
    <row r="2256" spans="1:21" ht="15" customHeight="1" x14ac:dyDescent="0.25">
      <c r="A2256" s="33" t="s">
        <v>10015</v>
      </c>
      <c r="B2256" s="42"/>
      <c r="C2256" s="76"/>
      <c r="D2256" s="5"/>
      <c r="E2256" s="52" t="s">
        <v>10030</v>
      </c>
      <c r="F2256" s="33" t="s">
        <v>10718</v>
      </c>
      <c r="G2256" s="33"/>
      <c r="H2256" s="103"/>
      <c r="I2256" s="103"/>
      <c r="J2256" s="103"/>
      <c r="K2256" s="185"/>
      <c r="L2256" s="103"/>
      <c r="M2256" s="103"/>
      <c r="N2256" s="103"/>
      <c r="O2256" s="103"/>
      <c r="P2256" s="103"/>
      <c r="Q2256" s="103"/>
      <c r="R2256" s="103"/>
      <c r="S2256" s="103"/>
      <c r="T2256" s="103"/>
      <c r="U2256" s="103"/>
    </row>
    <row r="2257" spans="1:21" ht="15" customHeight="1" x14ac:dyDescent="0.25">
      <c r="A2257" s="106" t="s">
        <v>5884</v>
      </c>
      <c r="B2257" s="42"/>
      <c r="C2257" s="22" t="s">
        <v>401</v>
      </c>
      <c r="D2257" s="5"/>
      <c r="E2257" s="43" t="s">
        <v>7177</v>
      </c>
      <c r="F2257" s="22" t="s">
        <v>8147</v>
      </c>
      <c r="G2257" s="22"/>
      <c r="H2257" s="103"/>
      <c r="I2257" s="103"/>
      <c r="J2257" s="103"/>
      <c r="K2257" s="185"/>
      <c r="L2257" s="103"/>
      <c r="M2257" s="103"/>
      <c r="N2257" s="103"/>
      <c r="O2257" s="103"/>
      <c r="P2257" s="103"/>
      <c r="Q2257" s="103"/>
      <c r="R2257" s="103"/>
      <c r="S2257" s="103"/>
      <c r="T2257" s="103"/>
      <c r="U2257" s="103"/>
    </row>
    <row r="2258" spans="1:21" ht="15" customHeight="1" x14ac:dyDescent="0.25">
      <c r="A2258" s="106" t="s">
        <v>5815</v>
      </c>
      <c r="B2258" s="42"/>
      <c r="C2258" s="22" t="s">
        <v>1159</v>
      </c>
      <c r="D2258" s="5"/>
      <c r="E2258" s="43" t="s">
        <v>7109</v>
      </c>
      <c r="F2258" s="22" t="s">
        <v>8079</v>
      </c>
      <c r="G2258" s="22"/>
      <c r="H2258" s="103"/>
      <c r="I2258" s="103"/>
      <c r="J2258" s="103"/>
      <c r="K2258" s="185"/>
      <c r="L2258" s="103"/>
      <c r="M2258" s="103"/>
      <c r="N2258" s="103"/>
      <c r="O2258" s="103"/>
      <c r="P2258" s="103"/>
      <c r="Q2258" s="103"/>
      <c r="R2258" s="103"/>
      <c r="S2258" s="103"/>
      <c r="T2258" s="103"/>
      <c r="U2258" s="103"/>
    </row>
    <row r="2259" spans="1:21" ht="15" customHeight="1" x14ac:dyDescent="0.25">
      <c r="A2259" s="21" t="s">
        <v>2722</v>
      </c>
      <c r="B2259" s="21" t="s">
        <v>3185</v>
      </c>
      <c r="C2259" s="21" t="s">
        <v>3996</v>
      </c>
      <c r="D2259" s="5"/>
      <c r="E2259" s="21" t="s">
        <v>4526</v>
      </c>
      <c r="F2259" s="21" t="s">
        <v>4995</v>
      </c>
      <c r="G2259" s="21"/>
      <c r="H2259" s="103"/>
      <c r="I2259" s="103"/>
      <c r="J2259" s="103"/>
      <c r="K2259" s="185"/>
      <c r="L2259" s="103"/>
      <c r="M2259" s="103"/>
      <c r="N2259" s="103"/>
      <c r="O2259" s="103"/>
      <c r="P2259" s="103"/>
      <c r="Q2259" s="103"/>
      <c r="R2259" s="103"/>
      <c r="S2259" s="103"/>
      <c r="T2259" s="103"/>
      <c r="U2259" s="103"/>
    </row>
    <row r="2260" spans="1:21" ht="15" customHeight="1" x14ac:dyDescent="0.25">
      <c r="A2260" s="33" t="s">
        <v>9944</v>
      </c>
      <c r="B2260" s="42"/>
      <c r="C2260" s="76" t="s">
        <v>1140</v>
      </c>
      <c r="D2260" s="5"/>
      <c r="E2260" s="33" t="s">
        <v>10109</v>
      </c>
      <c r="F2260" s="33" t="s">
        <v>10797</v>
      </c>
      <c r="G2260" s="33"/>
      <c r="H2260" s="103"/>
      <c r="I2260" s="103"/>
      <c r="J2260" s="103"/>
      <c r="K2260" s="185"/>
      <c r="L2260" s="103"/>
      <c r="M2260" s="103"/>
      <c r="N2260" s="103"/>
      <c r="O2260" s="103"/>
      <c r="P2260" s="103"/>
      <c r="Q2260" s="103"/>
      <c r="R2260" s="103"/>
      <c r="S2260" s="103"/>
      <c r="T2260" s="103"/>
      <c r="U2260" s="103"/>
    </row>
    <row r="2261" spans="1:21" ht="15" customHeight="1" x14ac:dyDescent="0.25">
      <c r="A2261" s="21" t="s">
        <v>2873</v>
      </c>
      <c r="B2261" s="21" t="s">
        <v>3304</v>
      </c>
      <c r="C2261" s="21" t="s">
        <v>4059</v>
      </c>
      <c r="D2261" s="5"/>
      <c r="E2261" s="21" t="s">
        <v>4677</v>
      </c>
      <c r="F2261" s="21" t="s">
        <v>5153</v>
      </c>
      <c r="G2261" s="21"/>
      <c r="H2261" s="103"/>
      <c r="I2261" s="103"/>
      <c r="J2261" s="103"/>
      <c r="K2261" s="185"/>
      <c r="L2261" s="103"/>
      <c r="M2261" s="103"/>
      <c r="N2261" s="103"/>
      <c r="O2261" s="103"/>
      <c r="P2261" s="103"/>
      <c r="Q2261" s="103"/>
      <c r="R2261" s="103"/>
      <c r="S2261" s="103"/>
      <c r="T2261" s="103"/>
      <c r="U2261" s="103"/>
    </row>
    <row r="2262" spans="1:21" ht="15" customHeight="1" x14ac:dyDescent="0.25">
      <c r="A2262" s="106" t="s">
        <v>5610</v>
      </c>
      <c r="B2262" s="42"/>
      <c r="C2262" s="22" t="s">
        <v>3981</v>
      </c>
      <c r="D2262" s="5"/>
      <c r="E2262" s="43" t="s">
        <v>6927</v>
      </c>
      <c r="F2262" s="22" t="s">
        <v>7905</v>
      </c>
      <c r="G2262" s="22"/>
      <c r="H2262" s="103"/>
      <c r="I2262" s="103"/>
      <c r="J2262" s="103"/>
      <c r="K2262" s="185"/>
      <c r="L2262" s="103"/>
      <c r="M2262" s="103"/>
      <c r="N2262" s="103"/>
      <c r="O2262" s="103"/>
      <c r="P2262" s="103"/>
      <c r="Q2262" s="103"/>
      <c r="R2262" s="103"/>
      <c r="S2262" s="103"/>
      <c r="T2262" s="103"/>
      <c r="U2262" s="103"/>
    </row>
    <row r="2263" spans="1:21" ht="15" customHeight="1" x14ac:dyDescent="0.25">
      <c r="A2263" s="106" t="s">
        <v>5355</v>
      </c>
      <c r="B2263" s="42"/>
      <c r="C2263" s="22" t="s">
        <v>1140</v>
      </c>
      <c r="D2263" s="5"/>
      <c r="E2263" s="43" t="s">
        <v>7529</v>
      </c>
      <c r="F2263" s="22" t="s">
        <v>8515</v>
      </c>
      <c r="G2263" s="22"/>
      <c r="H2263" s="103"/>
      <c r="I2263" s="103"/>
      <c r="J2263" s="103"/>
      <c r="K2263" s="185"/>
      <c r="L2263" s="103"/>
      <c r="M2263" s="103"/>
      <c r="N2263" s="103"/>
      <c r="O2263" s="103"/>
      <c r="P2263" s="103"/>
      <c r="Q2263" s="103"/>
      <c r="R2263" s="103"/>
      <c r="S2263" s="103"/>
      <c r="T2263" s="103"/>
      <c r="U2263" s="103"/>
    </row>
    <row r="2264" spans="1:21" ht="15" customHeight="1" x14ac:dyDescent="0.25">
      <c r="A2264" s="21" t="s">
        <v>2964</v>
      </c>
      <c r="B2264" s="21" t="s">
        <v>3380</v>
      </c>
      <c r="C2264" s="21" t="s">
        <v>1140</v>
      </c>
      <c r="D2264" s="5"/>
      <c r="E2264" s="21" t="s">
        <v>4776</v>
      </c>
      <c r="F2264" s="21" t="s">
        <v>5241</v>
      </c>
      <c r="G2264" s="21"/>
      <c r="H2264" s="103"/>
      <c r="I2264" s="103"/>
      <c r="J2264" s="103"/>
      <c r="K2264" s="185"/>
      <c r="L2264" s="103"/>
      <c r="M2264" s="103"/>
      <c r="N2264" s="103"/>
      <c r="O2264" s="103"/>
      <c r="P2264" s="103"/>
      <c r="Q2264" s="103"/>
      <c r="R2264" s="103"/>
      <c r="S2264" s="103"/>
      <c r="T2264" s="103"/>
      <c r="U2264" s="103"/>
    </row>
    <row r="2265" spans="1:21" ht="15" customHeight="1" x14ac:dyDescent="0.25">
      <c r="A2265" s="33" t="s">
        <v>9781</v>
      </c>
      <c r="B2265" s="42"/>
      <c r="C2265" s="76" t="s">
        <v>1133</v>
      </c>
      <c r="D2265" s="5"/>
      <c r="E2265" s="33" t="s">
        <v>10231</v>
      </c>
      <c r="F2265" s="33" t="s">
        <v>1467</v>
      </c>
      <c r="G2265" s="33"/>
      <c r="H2265" s="103"/>
      <c r="I2265" s="103"/>
      <c r="J2265" s="103"/>
      <c r="K2265" s="185"/>
      <c r="L2265" s="103"/>
      <c r="M2265" s="103"/>
      <c r="N2265" s="103"/>
      <c r="O2265" s="103"/>
      <c r="P2265" s="103"/>
      <c r="Q2265" s="103"/>
      <c r="R2265" s="103"/>
      <c r="S2265" s="103"/>
      <c r="T2265" s="103"/>
      <c r="U2265" s="103"/>
    </row>
    <row r="2266" spans="1:21" ht="15" customHeight="1" x14ac:dyDescent="0.25">
      <c r="A2266" s="106" t="s">
        <v>5706</v>
      </c>
      <c r="B2266" s="42"/>
      <c r="C2266" s="22" t="s">
        <v>1139</v>
      </c>
      <c r="D2266" s="5"/>
      <c r="E2266" s="47" t="s">
        <v>7009</v>
      </c>
      <c r="F2266" s="22"/>
      <c r="G2266" s="22"/>
      <c r="H2266" s="103"/>
      <c r="I2266" s="103"/>
      <c r="J2266" s="103"/>
      <c r="K2266" s="185"/>
      <c r="L2266" s="103"/>
      <c r="M2266" s="103"/>
      <c r="N2266" s="103"/>
      <c r="O2266" s="103"/>
      <c r="P2266" s="103"/>
      <c r="Q2266" s="103"/>
      <c r="R2266" s="103"/>
      <c r="S2266" s="103"/>
      <c r="T2266" s="103"/>
      <c r="U2266" s="103"/>
    </row>
    <row r="2267" spans="1:21" ht="15" customHeight="1" x14ac:dyDescent="0.25">
      <c r="A2267" s="21" t="s">
        <v>2949</v>
      </c>
      <c r="B2267" s="21" t="s">
        <v>3367</v>
      </c>
      <c r="C2267" s="21" t="s">
        <v>4240</v>
      </c>
      <c r="D2267" s="5"/>
      <c r="E2267" s="21" t="s">
        <v>4768</v>
      </c>
      <c r="F2267" s="21" t="s">
        <v>5232</v>
      </c>
      <c r="G2267" s="21"/>
      <c r="H2267" s="103"/>
      <c r="I2267" s="103"/>
      <c r="J2267" s="103"/>
      <c r="K2267" s="185"/>
      <c r="L2267" s="103"/>
      <c r="M2267" s="103"/>
      <c r="N2267" s="103"/>
      <c r="O2267" s="103"/>
      <c r="P2267" s="103"/>
      <c r="Q2267" s="103"/>
      <c r="R2267" s="103"/>
      <c r="S2267" s="103"/>
      <c r="T2267" s="103"/>
      <c r="U2267" s="103"/>
    </row>
    <row r="2268" spans="1:21" ht="15" customHeight="1" x14ac:dyDescent="0.25">
      <c r="A2268" s="21" t="s">
        <v>2517</v>
      </c>
      <c r="B2268" s="21" t="s">
        <v>201</v>
      </c>
      <c r="C2268" s="21" t="s">
        <v>1140</v>
      </c>
      <c r="D2268" s="5"/>
      <c r="E2268" s="21" t="s">
        <v>4697</v>
      </c>
      <c r="F2268" s="21" t="s">
        <v>66</v>
      </c>
      <c r="G2268" s="21"/>
      <c r="H2268" s="103"/>
      <c r="I2268" s="103"/>
      <c r="J2268" s="103"/>
      <c r="K2268" s="185"/>
      <c r="L2268" s="103"/>
      <c r="M2268" s="103"/>
      <c r="N2268" s="103"/>
      <c r="O2268" s="103"/>
      <c r="P2268" s="103"/>
      <c r="Q2268" s="103"/>
      <c r="R2268" s="103"/>
      <c r="S2268" s="103"/>
      <c r="T2268" s="103"/>
      <c r="U2268" s="103"/>
    </row>
    <row r="2269" spans="1:21" ht="15" customHeight="1" x14ac:dyDescent="0.25">
      <c r="A2269" s="18" t="s">
        <v>661</v>
      </c>
      <c r="B2269" s="18" t="s">
        <v>851</v>
      </c>
      <c r="C2269" s="18" t="s">
        <v>1185</v>
      </c>
      <c r="D2269" s="1" t="s">
        <v>4</v>
      </c>
      <c r="E2269" s="18" t="s">
        <v>1322</v>
      </c>
      <c r="F2269" s="18" t="s">
        <v>1509</v>
      </c>
      <c r="G2269" s="18"/>
      <c r="H2269" s="103"/>
      <c r="I2269" s="103"/>
      <c r="J2269" s="103"/>
      <c r="K2269" s="185"/>
      <c r="L2269" s="103"/>
      <c r="M2269" s="103"/>
      <c r="N2269" s="103"/>
      <c r="O2269" s="103"/>
      <c r="P2269" s="103"/>
      <c r="Q2269" s="103"/>
      <c r="R2269" s="103"/>
      <c r="S2269" s="103"/>
      <c r="T2269" s="103"/>
      <c r="U2269" s="103"/>
    </row>
    <row r="2270" spans="1:21" ht="15" customHeight="1" x14ac:dyDescent="0.25">
      <c r="A2270" s="106" t="s">
        <v>5617</v>
      </c>
      <c r="B2270" s="42"/>
      <c r="C2270" s="22" t="s">
        <v>1137</v>
      </c>
      <c r="D2270" s="5"/>
      <c r="E2270" s="43" t="s">
        <v>6933</v>
      </c>
      <c r="F2270" s="22" t="s">
        <v>7910</v>
      </c>
      <c r="G2270" s="22"/>
      <c r="H2270" s="103"/>
      <c r="I2270" s="103"/>
      <c r="J2270" s="103"/>
      <c r="K2270" s="185"/>
      <c r="L2270" s="103"/>
      <c r="M2270" s="103"/>
      <c r="N2270" s="103"/>
      <c r="O2270" s="103"/>
      <c r="P2270" s="103"/>
      <c r="Q2270" s="103"/>
      <c r="R2270" s="103"/>
      <c r="S2270" s="103"/>
      <c r="T2270" s="103"/>
      <c r="U2270" s="103"/>
    </row>
    <row r="2271" spans="1:21" ht="15" customHeight="1" x14ac:dyDescent="0.25">
      <c r="A2271" s="122" t="s">
        <v>5558</v>
      </c>
      <c r="B2271" s="42"/>
      <c r="C2271" s="26" t="s">
        <v>6464</v>
      </c>
      <c r="D2271" s="5"/>
      <c r="E2271" s="110" t="s">
        <v>6877</v>
      </c>
      <c r="F2271" s="22" t="s">
        <v>7862</v>
      </c>
      <c r="G2271" s="22"/>
      <c r="H2271" s="103"/>
      <c r="I2271" s="103"/>
      <c r="J2271" s="103"/>
      <c r="K2271" s="185"/>
      <c r="L2271" s="103"/>
      <c r="M2271" s="103"/>
      <c r="N2271" s="103"/>
      <c r="O2271" s="103"/>
      <c r="P2271" s="103"/>
      <c r="Q2271" s="103"/>
      <c r="R2271" s="103"/>
      <c r="S2271" s="103"/>
      <c r="T2271" s="103"/>
      <c r="U2271" s="103"/>
    </row>
    <row r="2272" spans="1:21" ht="15" customHeight="1" x14ac:dyDescent="0.25">
      <c r="A2272" s="106" t="s">
        <v>5372</v>
      </c>
      <c r="B2272" s="42"/>
      <c r="C2272" s="71" t="s">
        <v>3981</v>
      </c>
      <c r="D2272" s="5"/>
      <c r="E2272" s="43" t="s">
        <v>6710</v>
      </c>
      <c r="F2272" s="22" t="s">
        <v>7706</v>
      </c>
      <c r="G2272" s="22"/>
      <c r="H2272" s="103"/>
      <c r="I2272" s="103"/>
      <c r="J2272" s="103"/>
      <c r="K2272" s="185"/>
      <c r="L2272" s="103"/>
      <c r="M2272" s="103"/>
      <c r="N2272" s="103"/>
      <c r="O2272" s="103"/>
      <c r="P2272" s="103"/>
      <c r="Q2272" s="103"/>
      <c r="R2272" s="103"/>
      <c r="S2272" s="103"/>
      <c r="T2272" s="103"/>
      <c r="U2272" s="103"/>
    </row>
    <row r="2273" spans="1:21" ht="15" customHeight="1" x14ac:dyDescent="0.25">
      <c r="A2273" s="18" t="s">
        <v>736</v>
      </c>
      <c r="B2273" s="18" t="s">
        <v>912</v>
      </c>
      <c r="C2273" s="18" t="s">
        <v>1142</v>
      </c>
      <c r="D2273" s="1" t="s">
        <v>4</v>
      </c>
      <c r="E2273" s="18" t="s">
        <v>1249</v>
      </c>
      <c r="F2273" s="18" t="s">
        <v>1442</v>
      </c>
      <c r="G2273" s="18"/>
      <c r="H2273" s="103"/>
      <c r="I2273" s="103"/>
      <c r="J2273" s="103"/>
      <c r="K2273" s="185"/>
      <c r="L2273" s="103"/>
      <c r="M2273" s="103"/>
      <c r="N2273" s="103"/>
      <c r="O2273" s="103"/>
      <c r="P2273" s="103"/>
      <c r="Q2273" s="103"/>
      <c r="R2273" s="103"/>
      <c r="S2273" s="103"/>
      <c r="T2273" s="103"/>
      <c r="U2273" s="103"/>
    </row>
    <row r="2274" spans="1:21" ht="15" customHeight="1" x14ac:dyDescent="0.25">
      <c r="A2274" s="106" t="s">
        <v>5640</v>
      </c>
      <c r="B2274" s="42"/>
      <c r="C2274" s="22" t="s">
        <v>1139</v>
      </c>
      <c r="D2274" s="5"/>
      <c r="E2274" s="47" t="s">
        <v>6956</v>
      </c>
      <c r="F2274" s="22" t="s">
        <v>7928</v>
      </c>
      <c r="G2274" s="22"/>
      <c r="H2274" s="103"/>
      <c r="I2274" s="103"/>
      <c r="J2274" s="103"/>
      <c r="K2274" s="185"/>
      <c r="L2274" s="103"/>
      <c r="M2274" s="103"/>
      <c r="N2274" s="103"/>
      <c r="O2274" s="103"/>
      <c r="P2274" s="103"/>
      <c r="Q2274" s="103"/>
      <c r="R2274" s="103"/>
      <c r="S2274" s="103"/>
      <c r="T2274" s="103"/>
      <c r="U2274" s="103"/>
    </row>
    <row r="2275" spans="1:21" ht="15" customHeight="1" x14ac:dyDescent="0.25">
      <c r="A2275" s="106" t="s">
        <v>5775</v>
      </c>
      <c r="B2275" s="42"/>
      <c r="C2275" s="22" t="s">
        <v>6537</v>
      </c>
      <c r="D2275" s="5"/>
      <c r="E2275" s="43" t="s">
        <v>7070</v>
      </c>
      <c r="F2275" s="22" t="s">
        <v>8039</v>
      </c>
      <c r="G2275" s="22"/>
      <c r="H2275" s="103"/>
      <c r="I2275" s="103"/>
      <c r="J2275" s="103"/>
      <c r="K2275" s="185"/>
      <c r="L2275" s="103"/>
      <c r="M2275" s="103"/>
      <c r="N2275" s="103"/>
      <c r="O2275" s="103"/>
      <c r="P2275" s="103"/>
      <c r="Q2275" s="103"/>
      <c r="R2275" s="103"/>
      <c r="S2275" s="103"/>
      <c r="T2275" s="103"/>
      <c r="U2275" s="103"/>
    </row>
    <row r="2276" spans="1:21" ht="15" customHeight="1" x14ac:dyDescent="0.25">
      <c r="A2276" s="21" t="s">
        <v>2693</v>
      </c>
      <c r="B2276" s="21" t="s">
        <v>3325</v>
      </c>
      <c r="C2276" s="21" t="s">
        <v>1131</v>
      </c>
      <c r="D2276" s="5"/>
      <c r="E2276" s="21" t="s">
        <v>4708</v>
      </c>
      <c r="F2276" s="21" t="s">
        <v>5178</v>
      </c>
      <c r="G2276" s="21"/>
      <c r="H2276" s="103"/>
      <c r="I2276" s="103"/>
      <c r="J2276" s="103"/>
      <c r="K2276" s="185"/>
      <c r="L2276" s="103"/>
      <c r="M2276" s="103"/>
      <c r="N2276" s="103"/>
      <c r="O2276" s="103"/>
      <c r="P2276" s="103"/>
      <c r="Q2276" s="103"/>
      <c r="R2276" s="103"/>
      <c r="S2276" s="103"/>
      <c r="T2276" s="103"/>
      <c r="U2276" s="103"/>
    </row>
    <row r="2277" spans="1:21" ht="15" customHeight="1" x14ac:dyDescent="0.25">
      <c r="A2277" s="18" t="s">
        <v>19</v>
      </c>
      <c r="B2277" s="18" t="s">
        <v>816</v>
      </c>
      <c r="C2277" s="18" t="s">
        <v>1140</v>
      </c>
      <c r="D2277" s="1" t="s">
        <v>4</v>
      </c>
      <c r="E2277" s="18" t="s">
        <v>1360</v>
      </c>
      <c r="F2277" s="18" t="s">
        <v>1549</v>
      </c>
      <c r="G2277" s="18"/>
      <c r="H2277" s="103"/>
      <c r="I2277" s="103"/>
      <c r="J2277" s="103"/>
      <c r="K2277" s="185"/>
      <c r="L2277" s="103"/>
      <c r="M2277" s="103"/>
      <c r="N2277" s="103"/>
      <c r="O2277" s="103"/>
      <c r="P2277" s="103"/>
      <c r="Q2277" s="103"/>
      <c r="R2277" s="103"/>
      <c r="S2277" s="103"/>
      <c r="T2277" s="103"/>
      <c r="U2277" s="103"/>
    </row>
    <row r="2278" spans="1:21" ht="15" customHeight="1" x14ac:dyDescent="0.25">
      <c r="A2278" s="106" t="s">
        <v>6003</v>
      </c>
      <c r="B2278" s="42"/>
      <c r="C2278" s="22" t="s">
        <v>3969</v>
      </c>
      <c r="D2278" s="5"/>
      <c r="E2278" s="43" t="s">
        <v>7288</v>
      </c>
      <c r="F2278" s="22" t="s">
        <v>8266</v>
      </c>
      <c r="G2278" s="22"/>
      <c r="H2278" s="103"/>
      <c r="I2278" s="103"/>
      <c r="J2278" s="103"/>
      <c r="K2278" s="185"/>
      <c r="L2278" s="103"/>
      <c r="M2278" s="103"/>
      <c r="N2278" s="103"/>
      <c r="O2278" s="103"/>
      <c r="P2278" s="103"/>
      <c r="Q2278" s="103"/>
      <c r="R2278" s="103"/>
      <c r="S2278" s="103"/>
      <c r="T2278" s="103"/>
      <c r="U2278" s="103"/>
    </row>
    <row r="2279" spans="1:21" ht="15" customHeight="1" x14ac:dyDescent="0.25">
      <c r="A2279" s="106" t="s">
        <v>6227</v>
      </c>
      <c r="B2279" s="42"/>
      <c r="C2279" s="22" t="s">
        <v>1133</v>
      </c>
      <c r="D2279" s="5"/>
      <c r="E2279" s="43" t="s">
        <v>7505</v>
      </c>
      <c r="F2279" s="22" t="s">
        <v>8492</v>
      </c>
      <c r="G2279" s="22"/>
      <c r="H2279" s="103"/>
      <c r="I2279" s="103"/>
      <c r="J2279" s="103"/>
      <c r="K2279" s="185"/>
      <c r="L2279" s="103"/>
      <c r="M2279" s="103"/>
      <c r="N2279" s="103"/>
      <c r="O2279" s="103"/>
      <c r="P2279" s="103"/>
      <c r="Q2279" s="103"/>
      <c r="R2279" s="103"/>
      <c r="S2279" s="103"/>
      <c r="T2279" s="103"/>
      <c r="U2279" s="103"/>
    </row>
    <row r="2280" spans="1:21" ht="15" customHeight="1" x14ac:dyDescent="0.25">
      <c r="A2280" s="106" t="s">
        <v>5687</v>
      </c>
      <c r="B2280" s="42"/>
      <c r="C2280" s="22" t="s">
        <v>1139</v>
      </c>
      <c r="D2280" s="5"/>
      <c r="E2280" s="43" t="s">
        <v>6996</v>
      </c>
      <c r="F2280" s="22" t="s">
        <v>7968</v>
      </c>
      <c r="G2280" s="22"/>
      <c r="H2280" s="103"/>
      <c r="I2280" s="103"/>
      <c r="J2280" s="103"/>
      <c r="K2280" s="185"/>
      <c r="L2280" s="103"/>
      <c r="M2280" s="103"/>
      <c r="N2280" s="103"/>
      <c r="O2280" s="103"/>
      <c r="P2280" s="103"/>
      <c r="Q2280" s="103"/>
      <c r="R2280" s="103"/>
      <c r="S2280" s="103"/>
      <c r="T2280" s="103"/>
      <c r="U2280" s="103"/>
    </row>
    <row r="2281" spans="1:21" ht="15" customHeight="1" x14ac:dyDescent="0.25">
      <c r="A2281" s="106" t="s">
        <v>5688</v>
      </c>
      <c r="B2281" s="42"/>
      <c r="C2281" s="22" t="s">
        <v>6509</v>
      </c>
      <c r="D2281" s="5"/>
      <c r="E2281" s="43" t="s">
        <v>6997</v>
      </c>
      <c r="F2281" s="22" t="s">
        <v>7969</v>
      </c>
      <c r="G2281" s="22"/>
      <c r="H2281" s="103"/>
      <c r="I2281" s="103"/>
      <c r="J2281" s="103"/>
      <c r="K2281" s="185"/>
      <c r="L2281" s="103"/>
      <c r="M2281" s="103"/>
      <c r="N2281" s="103"/>
      <c r="O2281" s="103"/>
      <c r="P2281" s="103"/>
      <c r="Q2281" s="103"/>
      <c r="R2281" s="103"/>
      <c r="S2281" s="103"/>
      <c r="T2281" s="103"/>
      <c r="U2281" s="103"/>
    </row>
    <row r="2282" spans="1:21" ht="15" customHeight="1" x14ac:dyDescent="0.25">
      <c r="A2282" s="18" t="s">
        <v>573</v>
      </c>
      <c r="B2282" s="18" t="s">
        <v>778</v>
      </c>
      <c r="C2282" s="18" t="s">
        <v>1223</v>
      </c>
      <c r="D2282" s="1" t="s">
        <v>4</v>
      </c>
      <c r="E2282" s="18" t="s">
        <v>1400</v>
      </c>
      <c r="F2282" s="18" t="s">
        <v>1592</v>
      </c>
      <c r="G2282" s="18"/>
      <c r="H2282" s="103"/>
      <c r="I2282" s="103"/>
      <c r="J2282" s="103"/>
      <c r="K2282" s="185"/>
      <c r="L2282" s="103"/>
      <c r="M2282" s="103"/>
      <c r="N2282" s="103"/>
      <c r="O2282" s="103"/>
      <c r="P2282" s="103"/>
      <c r="Q2282" s="103"/>
      <c r="R2282" s="103"/>
      <c r="S2282" s="103"/>
      <c r="T2282" s="103"/>
      <c r="U2282" s="103"/>
    </row>
    <row r="2283" spans="1:21" ht="15" customHeight="1" x14ac:dyDescent="0.25">
      <c r="A2283" s="106" t="s">
        <v>5736</v>
      </c>
      <c r="B2283" s="42"/>
      <c r="C2283" s="22" t="s">
        <v>1189</v>
      </c>
      <c r="D2283" s="5"/>
      <c r="E2283" s="43" t="s">
        <v>7035</v>
      </c>
      <c r="F2283" s="22" t="s">
        <v>8005</v>
      </c>
      <c r="G2283" s="22"/>
      <c r="H2283" s="103"/>
      <c r="I2283" s="103"/>
      <c r="J2283" s="103"/>
      <c r="K2283" s="185"/>
      <c r="L2283" s="103"/>
      <c r="M2283" s="103"/>
      <c r="N2283" s="103"/>
      <c r="O2283" s="103"/>
      <c r="P2283" s="103"/>
      <c r="Q2283" s="103"/>
      <c r="R2283" s="103"/>
      <c r="S2283" s="103"/>
      <c r="T2283" s="103"/>
      <c r="U2283" s="103"/>
    </row>
    <row r="2284" spans="1:21" ht="15" customHeight="1" x14ac:dyDescent="0.25">
      <c r="A2284" s="18" t="s">
        <v>716</v>
      </c>
      <c r="B2284" s="18" t="s">
        <v>898</v>
      </c>
      <c r="C2284" s="18" t="s">
        <v>1139</v>
      </c>
      <c r="D2284" s="1" t="s">
        <v>4</v>
      </c>
      <c r="E2284" s="18" t="s">
        <v>1267</v>
      </c>
      <c r="F2284" s="18" t="s">
        <v>1458</v>
      </c>
      <c r="G2284" s="18"/>
      <c r="H2284" s="103"/>
      <c r="I2284" s="103"/>
      <c r="J2284" s="103"/>
      <c r="K2284" s="185"/>
      <c r="L2284" s="103"/>
      <c r="M2284" s="103"/>
      <c r="N2284" s="103"/>
      <c r="O2284" s="103"/>
      <c r="P2284" s="103"/>
      <c r="Q2284" s="103"/>
      <c r="R2284" s="103"/>
      <c r="S2284" s="103"/>
      <c r="T2284" s="103"/>
      <c r="U2284" s="103"/>
    </row>
    <row r="2285" spans="1:21" ht="15" customHeight="1" x14ac:dyDescent="0.25">
      <c r="A2285" s="21" t="s">
        <v>268</v>
      </c>
      <c r="B2285" s="21" t="s">
        <v>3105</v>
      </c>
      <c r="C2285" s="21" t="s">
        <v>4069</v>
      </c>
      <c r="D2285" s="5"/>
      <c r="E2285" s="21" t="s">
        <v>4416</v>
      </c>
      <c r="F2285" s="21" t="s">
        <v>66</v>
      </c>
      <c r="G2285" s="21"/>
      <c r="H2285" s="103"/>
      <c r="I2285" s="103"/>
      <c r="J2285" s="103"/>
      <c r="K2285" s="185"/>
      <c r="L2285" s="103"/>
      <c r="M2285" s="103"/>
      <c r="N2285" s="103"/>
      <c r="O2285" s="103"/>
      <c r="P2285" s="103"/>
      <c r="Q2285" s="103"/>
      <c r="R2285" s="103"/>
      <c r="S2285" s="103"/>
      <c r="T2285" s="103"/>
      <c r="U2285" s="103"/>
    </row>
    <row r="2286" spans="1:21" ht="15" customHeight="1" x14ac:dyDescent="0.25">
      <c r="A2286" s="18" t="s">
        <v>699</v>
      </c>
      <c r="B2286" s="18" t="s">
        <v>883</v>
      </c>
      <c r="C2286" s="18" t="s">
        <v>1165</v>
      </c>
      <c r="D2286" s="1" t="s">
        <v>4</v>
      </c>
      <c r="E2286" s="18" t="s">
        <v>1285</v>
      </c>
      <c r="F2286" s="18" t="s">
        <v>1285</v>
      </c>
      <c r="G2286" s="18"/>
      <c r="H2286" s="103"/>
      <c r="I2286" s="103"/>
      <c r="J2286" s="103"/>
      <c r="K2286" s="185"/>
      <c r="L2286" s="103"/>
      <c r="M2286" s="103"/>
      <c r="N2286" s="103"/>
      <c r="O2286" s="103"/>
      <c r="P2286" s="103"/>
      <c r="Q2286" s="103"/>
      <c r="R2286" s="103"/>
      <c r="S2286" s="103"/>
      <c r="T2286" s="103"/>
      <c r="U2286" s="103"/>
    </row>
    <row r="2287" spans="1:21" ht="15" customHeight="1" x14ac:dyDescent="0.25">
      <c r="A2287" s="33" t="s">
        <v>9800</v>
      </c>
      <c r="B2287" s="42"/>
      <c r="C2287" s="76"/>
      <c r="D2287" s="5"/>
      <c r="E2287" s="33" t="s">
        <v>10266</v>
      </c>
      <c r="F2287" s="33"/>
      <c r="G2287" s="33"/>
      <c r="H2287" s="103"/>
      <c r="I2287" s="103"/>
      <c r="J2287" s="103"/>
      <c r="K2287" s="185"/>
      <c r="L2287" s="103"/>
      <c r="M2287" s="103"/>
      <c r="N2287" s="103"/>
      <c r="O2287" s="103"/>
      <c r="P2287" s="103"/>
      <c r="Q2287" s="103"/>
      <c r="R2287" s="103"/>
      <c r="S2287" s="103"/>
      <c r="T2287" s="103"/>
      <c r="U2287" s="103"/>
    </row>
    <row r="2288" spans="1:21" ht="15" customHeight="1" x14ac:dyDescent="0.25">
      <c r="A2288" s="171" t="s">
        <v>6248</v>
      </c>
      <c r="B2288" s="42"/>
      <c r="C2288" s="29" t="s">
        <v>6611</v>
      </c>
      <c r="D2288" s="5"/>
      <c r="E2288" s="110" t="s">
        <v>7526</v>
      </c>
      <c r="F2288" s="29" t="s">
        <v>8512</v>
      </c>
      <c r="G2288" s="29"/>
      <c r="H2288" s="103"/>
      <c r="I2288" s="103"/>
      <c r="J2288" s="103"/>
      <c r="K2288" s="185"/>
      <c r="L2288" s="103"/>
      <c r="M2288" s="103"/>
      <c r="N2288" s="103"/>
      <c r="O2288" s="103"/>
      <c r="P2288" s="103"/>
      <c r="Q2288" s="103"/>
      <c r="R2288" s="103"/>
      <c r="S2288" s="103"/>
      <c r="T2288" s="103"/>
      <c r="U2288" s="103"/>
    </row>
    <row r="2289" spans="1:21" ht="15" customHeight="1" x14ac:dyDescent="0.25">
      <c r="A2289" s="106" t="s">
        <v>6112</v>
      </c>
      <c r="B2289" s="42"/>
      <c r="C2289" s="22" t="s">
        <v>1152</v>
      </c>
      <c r="D2289" s="5"/>
      <c r="E2289" s="43" t="s">
        <v>7391</v>
      </c>
      <c r="F2289" s="22" t="s">
        <v>8376</v>
      </c>
      <c r="G2289" s="22"/>
      <c r="H2289" s="103"/>
      <c r="I2289" s="103"/>
      <c r="J2289" s="103"/>
      <c r="K2289" s="185"/>
      <c r="L2289" s="103"/>
      <c r="M2289" s="103"/>
      <c r="N2289" s="103"/>
      <c r="O2289" s="103"/>
      <c r="P2289" s="103"/>
      <c r="Q2289" s="103"/>
      <c r="R2289" s="103"/>
      <c r="S2289" s="103"/>
      <c r="T2289" s="103"/>
      <c r="U2289" s="103"/>
    </row>
    <row r="2290" spans="1:21" ht="15" customHeight="1" x14ac:dyDescent="0.25">
      <c r="A2290" s="106" t="s">
        <v>5709</v>
      </c>
      <c r="B2290" s="42"/>
      <c r="C2290" s="22" t="s">
        <v>1131</v>
      </c>
      <c r="D2290" s="5"/>
      <c r="E2290" s="43" t="s">
        <v>7012</v>
      </c>
      <c r="F2290" s="22" t="s">
        <v>7985</v>
      </c>
      <c r="G2290" s="22"/>
      <c r="H2290" s="103"/>
      <c r="I2290" s="103"/>
      <c r="J2290" s="103"/>
      <c r="K2290" s="185"/>
      <c r="L2290" s="103"/>
      <c r="M2290" s="103"/>
      <c r="N2290" s="103"/>
      <c r="O2290" s="103"/>
      <c r="P2290" s="103"/>
      <c r="Q2290" s="103"/>
      <c r="R2290" s="103"/>
      <c r="S2290" s="103"/>
      <c r="T2290" s="103"/>
      <c r="U2290" s="103"/>
    </row>
    <row r="2291" spans="1:21" ht="15" customHeight="1" x14ac:dyDescent="0.25">
      <c r="A2291" s="21" t="s">
        <v>2555</v>
      </c>
      <c r="B2291" s="21" t="s">
        <v>3052</v>
      </c>
      <c r="C2291" s="21" t="s">
        <v>4021</v>
      </c>
      <c r="D2291" s="5"/>
      <c r="E2291" s="21" t="s">
        <v>4349</v>
      </c>
      <c r="F2291" s="21" t="s">
        <v>4860</v>
      </c>
      <c r="G2291" s="21"/>
      <c r="H2291" s="103"/>
      <c r="I2291" s="103"/>
      <c r="J2291" s="103"/>
      <c r="K2291" s="185"/>
      <c r="L2291" s="103"/>
      <c r="M2291" s="103"/>
      <c r="N2291" s="103"/>
      <c r="O2291" s="103"/>
      <c r="P2291" s="103"/>
      <c r="Q2291" s="103"/>
      <c r="R2291" s="103"/>
      <c r="S2291" s="103"/>
      <c r="T2291" s="103"/>
      <c r="U2291" s="103"/>
    </row>
    <row r="2292" spans="1:21" ht="15" customHeight="1" x14ac:dyDescent="0.25">
      <c r="A2292" s="106" t="s">
        <v>6001</v>
      </c>
      <c r="B2292" s="42"/>
      <c r="C2292" s="22" t="s">
        <v>4036</v>
      </c>
      <c r="D2292" s="5"/>
      <c r="E2292" s="43" t="s">
        <v>7286</v>
      </c>
      <c r="F2292" s="22" t="s">
        <v>8264</v>
      </c>
      <c r="G2292" s="22"/>
      <c r="H2292" s="103"/>
      <c r="I2292" s="103"/>
      <c r="J2292" s="103"/>
      <c r="K2292" s="185"/>
      <c r="L2292" s="103"/>
      <c r="M2292" s="103"/>
      <c r="N2292" s="103"/>
      <c r="O2292" s="103"/>
      <c r="P2292" s="103"/>
      <c r="Q2292" s="103"/>
      <c r="R2292" s="103"/>
      <c r="S2292" s="103"/>
      <c r="T2292" s="103"/>
      <c r="U2292" s="103"/>
    </row>
    <row r="2293" spans="1:21" ht="15" customHeight="1" x14ac:dyDescent="0.25">
      <c r="A2293" s="106" t="s">
        <v>6046</v>
      </c>
      <c r="B2293" s="42"/>
      <c r="C2293" s="22" t="s">
        <v>1140</v>
      </c>
      <c r="D2293" s="5"/>
      <c r="E2293" s="43" t="s">
        <v>7327</v>
      </c>
      <c r="F2293" s="22" t="s">
        <v>8309</v>
      </c>
      <c r="G2293" s="22"/>
      <c r="H2293" s="103"/>
      <c r="I2293" s="103"/>
      <c r="J2293" s="103"/>
      <c r="K2293" s="185"/>
      <c r="L2293" s="103"/>
      <c r="M2293" s="103"/>
      <c r="N2293" s="103"/>
      <c r="O2293" s="103"/>
      <c r="P2293" s="103"/>
      <c r="Q2293" s="103"/>
      <c r="R2293" s="103"/>
      <c r="S2293" s="103"/>
      <c r="T2293" s="103"/>
      <c r="U2293" s="103"/>
    </row>
    <row r="2294" spans="1:21" ht="15" customHeight="1" x14ac:dyDescent="0.25">
      <c r="A2294" s="33" t="s">
        <v>9981</v>
      </c>
      <c r="B2294" s="42"/>
      <c r="C2294" s="76" t="s">
        <v>401</v>
      </c>
      <c r="D2294" s="5"/>
      <c r="E2294" s="33" t="s">
        <v>10067</v>
      </c>
      <c r="F2294" s="33" t="s">
        <v>10754</v>
      </c>
      <c r="G2294" s="33"/>
      <c r="H2294" s="103"/>
      <c r="I2294" s="103"/>
      <c r="J2294" s="103"/>
      <c r="K2294" s="185"/>
      <c r="L2294" s="103"/>
      <c r="M2294" s="103"/>
      <c r="N2294" s="103"/>
      <c r="O2294" s="103"/>
      <c r="P2294" s="103"/>
      <c r="Q2294" s="103"/>
      <c r="R2294" s="103"/>
      <c r="S2294" s="103"/>
      <c r="T2294" s="103"/>
      <c r="U2294" s="103"/>
    </row>
    <row r="2295" spans="1:21" ht="15" customHeight="1" x14ac:dyDescent="0.25">
      <c r="A2295" s="18" t="s">
        <v>659</v>
      </c>
      <c r="B2295" s="18" t="s">
        <v>849</v>
      </c>
      <c r="C2295" s="18" t="s">
        <v>1187</v>
      </c>
      <c r="D2295" s="1" t="s">
        <v>4</v>
      </c>
      <c r="E2295" s="18" t="s">
        <v>1323</v>
      </c>
      <c r="F2295" s="18" t="s">
        <v>1510</v>
      </c>
      <c r="G2295" s="18"/>
      <c r="H2295" s="103"/>
      <c r="I2295" s="103"/>
      <c r="J2295" s="103"/>
      <c r="K2295" s="185"/>
      <c r="L2295" s="103"/>
      <c r="M2295" s="103"/>
      <c r="N2295" s="103"/>
      <c r="O2295" s="103"/>
      <c r="P2295" s="103"/>
      <c r="Q2295" s="103"/>
      <c r="R2295" s="103"/>
      <c r="S2295" s="103"/>
      <c r="T2295" s="103"/>
      <c r="U2295" s="103"/>
    </row>
    <row r="2296" spans="1:21" ht="15" customHeight="1" x14ac:dyDescent="0.25">
      <c r="A2296" s="106" t="s">
        <v>5710</v>
      </c>
      <c r="B2296" s="42"/>
      <c r="C2296" s="22" t="s">
        <v>1131</v>
      </c>
      <c r="D2296" s="5"/>
      <c r="E2296" s="47" t="s">
        <v>7013</v>
      </c>
      <c r="F2296" s="22" t="s">
        <v>7986</v>
      </c>
      <c r="G2296" s="22"/>
      <c r="H2296" s="103"/>
      <c r="I2296" s="103"/>
      <c r="J2296" s="103"/>
      <c r="K2296" s="185"/>
      <c r="L2296" s="103"/>
      <c r="M2296" s="103"/>
      <c r="N2296" s="103"/>
      <c r="O2296" s="103"/>
      <c r="P2296" s="103"/>
      <c r="Q2296" s="103"/>
      <c r="R2296" s="103"/>
      <c r="S2296" s="103"/>
      <c r="T2296" s="103"/>
      <c r="U2296" s="103"/>
    </row>
    <row r="2297" spans="1:21" ht="15" customHeight="1" x14ac:dyDescent="0.25">
      <c r="A2297" s="15" t="s">
        <v>334</v>
      </c>
      <c r="B2297" s="15" t="s">
        <v>338</v>
      </c>
      <c r="C2297" s="15"/>
      <c r="D2297" s="1" t="s">
        <v>4</v>
      </c>
      <c r="E2297" s="14" t="s">
        <v>339</v>
      </c>
      <c r="F2297" s="15" t="s">
        <v>340</v>
      </c>
      <c r="G2297" s="15"/>
      <c r="H2297" s="103"/>
      <c r="I2297" s="103"/>
      <c r="J2297" s="103"/>
      <c r="K2297" s="185"/>
      <c r="L2297" s="103"/>
      <c r="M2297" s="103"/>
      <c r="N2297" s="103"/>
      <c r="O2297" s="103"/>
      <c r="P2297" s="103"/>
      <c r="Q2297" s="103"/>
      <c r="R2297" s="103"/>
      <c r="S2297" s="103"/>
      <c r="T2297" s="103"/>
      <c r="U2297" s="103"/>
    </row>
    <row r="2298" spans="1:21" ht="15" customHeight="1" x14ac:dyDescent="0.25">
      <c r="A2298" s="115" t="s">
        <v>5342</v>
      </c>
      <c r="B2298" s="42"/>
      <c r="C2298" s="24" t="s">
        <v>6388</v>
      </c>
      <c r="D2298" s="5"/>
      <c r="E2298" s="45" t="s">
        <v>6681</v>
      </c>
      <c r="F2298" s="24" t="s">
        <v>7681</v>
      </c>
      <c r="G2298" s="24"/>
      <c r="H2298" s="103"/>
      <c r="I2298" s="103"/>
      <c r="J2298" s="103"/>
      <c r="K2298" s="185"/>
      <c r="L2298" s="103"/>
      <c r="M2298" s="103"/>
      <c r="N2298" s="103"/>
      <c r="O2298" s="103"/>
      <c r="P2298" s="103"/>
      <c r="Q2298" s="103"/>
      <c r="R2298" s="103"/>
      <c r="S2298" s="103"/>
      <c r="T2298" s="103"/>
      <c r="U2298" s="103"/>
    </row>
    <row r="2299" spans="1:21" ht="15" customHeight="1" x14ac:dyDescent="0.25">
      <c r="A2299" s="21" t="s">
        <v>2692</v>
      </c>
      <c r="B2299" s="21" t="s">
        <v>3156</v>
      </c>
      <c r="C2299" s="21" t="s">
        <v>4113</v>
      </c>
      <c r="D2299" s="5"/>
      <c r="E2299" s="21" t="s">
        <v>4493</v>
      </c>
      <c r="F2299" s="21"/>
      <c r="G2299" s="21"/>
      <c r="H2299" s="103"/>
      <c r="I2299" s="103"/>
      <c r="J2299" s="103"/>
      <c r="K2299" s="185"/>
      <c r="L2299" s="103"/>
      <c r="M2299" s="103"/>
      <c r="N2299" s="103"/>
      <c r="O2299" s="103"/>
      <c r="P2299" s="103"/>
      <c r="Q2299" s="103"/>
      <c r="R2299" s="103"/>
      <c r="S2299" s="103"/>
      <c r="T2299" s="103"/>
      <c r="U2299" s="103"/>
    </row>
    <row r="2300" spans="1:21" ht="15" customHeight="1" x14ac:dyDescent="0.25">
      <c r="A2300" s="106" t="s">
        <v>6155</v>
      </c>
      <c r="B2300" s="42"/>
      <c r="C2300" s="22" t="s">
        <v>1140</v>
      </c>
      <c r="D2300" s="5"/>
      <c r="E2300" s="43" t="s">
        <v>7430</v>
      </c>
      <c r="F2300" s="22" t="s">
        <v>8417</v>
      </c>
      <c r="G2300" s="22"/>
      <c r="H2300" s="103"/>
      <c r="I2300" s="103"/>
      <c r="J2300" s="103"/>
      <c r="K2300" s="185"/>
      <c r="L2300" s="103"/>
      <c r="M2300" s="103"/>
      <c r="N2300" s="103"/>
      <c r="O2300" s="103"/>
      <c r="P2300" s="103"/>
      <c r="Q2300" s="103"/>
      <c r="R2300" s="103"/>
      <c r="S2300" s="103"/>
      <c r="T2300" s="103"/>
      <c r="U2300" s="103"/>
    </row>
    <row r="2301" spans="1:21" ht="15" customHeight="1" x14ac:dyDescent="0.25">
      <c r="A2301" s="106" t="s">
        <v>5734</v>
      </c>
      <c r="B2301" s="42"/>
      <c r="C2301" s="22" t="s">
        <v>401</v>
      </c>
      <c r="D2301" s="5"/>
      <c r="E2301" s="47" t="s">
        <v>7033</v>
      </c>
      <c r="F2301" s="22" t="s">
        <v>5007</v>
      </c>
      <c r="G2301" s="22"/>
      <c r="H2301" s="103"/>
      <c r="I2301" s="103"/>
      <c r="J2301" s="103"/>
      <c r="K2301" s="185"/>
      <c r="L2301" s="103"/>
      <c r="M2301" s="103"/>
      <c r="N2301" s="103"/>
      <c r="O2301" s="103"/>
      <c r="P2301" s="103"/>
      <c r="Q2301" s="103"/>
      <c r="R2301" s="103"/>
      <c r="S2301" s="103"/>
      <c r="T2301" s="103"/>
      <c r="U2301" s="103"/>
    </row>
    <row r="2302" spans="1:21" ht="15" customHeight="1" x14ac:dyDescent="0.25">
      <c r="A2302" s="106" t="s">
        <v>5808</v>
      </c>
      <c r="B2302" s="42"/>
      <c r="C2302" s="22" t="s">
        <v>6541</v>
      </c>
      <c r="D2302" s="5"/>
      <c r="E2302" s="43" t="s">
        <v>7102</v>
      </c>
      <c r="F2302" s="22" t="s">
        <v>8072</v>
      </c>
      <c r="G2302" s="22"/>
      <c r="H2302" s="103"/>
      <c r="I2302" s="103"/>
      <c r="J2302" s="103"/>
      <c r="K2302" s="185"/>
      <c r="L2302" s="103"/>
      <c r="M2302" s="103"/>
      <c r="N2302" s="103"/>
      <c r="O2302" s="103"/>
      <c r="P2302" s="103"/>
      <c r="Q2302" s="103"/>
      <c r="R2302" s="103"/>
      <c r="S2302" s="103"/>
      <c r="T2302" s="103"/>
      <c r="U2302" s="103"/>
    </row>
    <row r="2303" spans="1:21" ht="15" customHeight="1" x14ac:dyDescent="0.25">
      <c r="A2303" s="119" t="s">
        <v>5690</v>
      </c>
      <c r="B2303" s="42"/>
      <c r="C2303" s="25" t="s">
        <v>1142</v>
      </c>
      <c r="D2303" s="5"/>
      <c r="E2303" s="120" t="s">
        <v>6998</v>
      </c>
      <c r="F2303" s="25" t="s">
        <v>7971</v>
      </c>
      <c r="G2303" s="25"/>
      <c r="H2303" s="103"/>
      <c r="I2303" s="103"/>
      <c r="J2303" s="103"/>
      <c r="K2303" s="185"/>
      <c r="L2303" s="103"/>
      <c r="M2303" s="103"/>
      <c r="N2303" s="103"/>
      <c r="O2303" s="103"/>
      <c r="P2303" s="103"/>
      <c r="Q2303" s="103"/>
      <c r="R2303" s="103"/>
      <c r="S2303" s="103"/>
      <c r="T2303" s="103"/>
      <c r="U2303" s="103"/>
    </row>
    <row r="2304" spans="1:21" ht="15" customHeight="1" x14ac:dyDescent="0.25">
      <c r="A2304" s="106" t="s">
        <v>5986</v>
      </c>
      <c r="B2304" s="42"/>
      <c r="C2304" s="22" t="s">
        <v>401</v>
      </c>
      <c r="D2304" s="5"/>
      <c r="E2304" s="43" t="s">
        <v>7272</v>
      </c>
      <c r="F2304" s="22" t="s">
        <v>8251</v>
      </c>
      <c r="G2304" s="22"/>
      <c r="H2304" s="103"/>
      <c r="I2304" s="103"/>
      <c r="J2304" s="103"/>
      <c r="K2304" s="185"/>
      <c r="L2304" s="103"/>
      <c r="M2304" s="103"/>
      <c r="N2304" s="103"/>
      <c r="O2304" s="103"/>
      <c r="P2304" s="103"/>
      <c r="Q2304" s="103"/>
      <c r="R2304" s="103"/>
      <c r="S2304" s="103"/>
      <c r="T2304" s="103"/>
      <c r="U2304" s="103"/>
    </row>
    <row r="2305" spans="1:21" ht="15" customHeight="1" x14ac:dyDescent="0.25">
      <c r="A2305" s="21" t="s">
        <v>168</v>
      </c>
      <c r="B2305" s="21" t="s">
        <v>1632</v>
      </c>
      <c r="C2305" s="21" t="s">
        <v>4098</v>
      </c>
      <c r="D2305" s="5"/>
      <c r="E2305" s="21" t="s">
        <v>4098</v>
      </c>
      <c r="F2305" s="21" t="s">
        <v>4950</v>
      </c>
      <c r="G2305" s="21"/>
      <c r="H2305" s="103"/>
      <c r="I2305" s="103"/>
      <c r="J2305" s="103"/>
      <c r="K2305" s="185"/>
      <c r="L2305" s="103"/>
      <c r="M2305" s="103"/>
      <c r="N2305" s="103"/>
      <c r="O2305" s="103"/>
      <c r="P2305" s="103"/>
      <c r="Q2305" s="103"/>
      <c r="R2305" s="103"/>
      <c r="S2305" s="103"/>
      <c r="T2305" s="103"/>
      <c r="U2305" s="103"/>
    </row>
    <row r="2306" spans="1:21" ht="15" customHeight="1" x14ac:dyDescent="0.25">
      <c r="A2306" s="106" t="s">
        <v>5837</v>
      </c>
      <c r="B2306" s="42"/>
      <c r="C2306" s="22" t="s">
        <v>1139</v>
      </c>
      <c r="D2306" s="5"/>
      <c r="E2306" s="43" t="s">
        <v>7131</v>
      </c>
      <c r="F2306" s="22" t="s">
        <v>8101</v>
      </c>
      <c r="G2306" s="22"/>
      <c r="H2306" s="103"/>
      <c r="I2306" s="103"/>
      <c r="J2306" s="103"/>
      <c r="K2306" s="185"/>
      <c r="L2306" s="103"/>
      <c r="M2306" s="103"/>
      <c r="N2306" s="103"/>
      <c r="O2306" s="103"/>
      <c r="P2306" s="103"/>
      <c r="Q2306" s="103"/>
      <c r="R2306" s="103"/>
      <c r="S2306" s="103"/>
      <c r="T2306" s="103"/>
      <c r="U2306" s="103"/>
    </row>
    <row r="2307" spans="1:21" ht="15" customHeight="1" x14ac:dyDescent="0.25">
      <c r="A2307" s="21" t="s">
        <v>1631</v>
      </c>
      <c r="B2307" s="21" t="s">
        <v>3310</v>
      </c>
      <c r="C2307" s="21" t="s">
        <v>4207</v>
      </c>
      <c r="D2307" s="5"/>
      <c r="E2307" s="21" t="s">
        <v>4687</v>
      </c>
      <c r="F2307" s="21" t="s">
        <v>66</v>
      </c>
      <c r="G2307" s="21"/>
      <c r="H2307" s="103"/>
      <c r="I2307" s="103"/>
      <c r="J2307" s="103"/>
      <c r="K2307" s="185"/>
      <c r="L2307" s="103"/>
      <c r="M2307" s="103"/>
      <c r="N2307" s="103"/>
      <c r="O2307" s="103"/>
      <c r="P2307" s="103"/>
      <c r="Q2307" s="103"/>
      <c r="R2307" s="103"/>
      <c r="S2307" s="103"/>
      <c r="T2307" s="103"/>
      <c r="U2307" s="103"/>
    </row>
    <row r="2308" spans="1:21" ht="15" customHeight="1" x14ac:dyDescent="0.25">
      <c r="A2308" s="18" t="s">
        <v>589</v>
      </c>
      <c r="B2308" s="18" t="s">
        <v>792</v>
      </c>
      <c r="C2308" s="18" t="s">
        <v>1216</v>
      </c>
      <c r="D2308" s="1" t="s">
        <v>4</v>
      </c>
      <c r="E2308" s="18" t="s">
        <v>1387</v>
      </c>
      <c r="F2308" s="18" t="s">
        <v>1579</v>
      </c>
      <c r="G2308" s="18"/>
      <c r="H2308" s="103"/>
      <c r="I2308" s="103"/>
      <c r="J2308" s="103"/>
      <c r="K2308" s="185"/>
      <c r="L2308" s="103"/>
      <c r="M2308" s="103"/>
      <c r="N2308" s="103"/>
      <c r="O2308" s="103"/>
      <c r="P2308" s="103"/>
      <c r="Q2308" s="103"/>
      <c r="R2308" s="103"/>
      <c r="S2308" s="103"/>
      <c r="T2308" s="103"/>
      <c r="U2308" s="103"/>
    </row>
    <row r="2309" spans="1:21" ht="15" customHeight="1" x14ac:dyDescent="0.25">
      <c r="A2309" s="122" t="s">
        <v>5578</v>
      </c>
      <c r="B2309" s="42"/>
      <c r="C2309" s="26" t="s">
        <v>6417</v>
      </c>
      <c r="D2309" s="5"/>
      <c r="E2309" s="47" t="s">
        <v>6897</v>
      </c>
      <c r="F2309" s="26" t="s">
        <v>7881</v>
      </c>
      <c r="G2309" s="26"/>
      <c r="H2309" s="103"/>
      <c r="I2309" s="103"/>
      <c r="J2309" s="103"/>
      <c r="K2309" s="185"/>
      <c r="L2309" s="103"/>
      <c r="M2309" s="103"/>
      <c r="N2309" s="103"/>
      <c r="O2309" s="103"/>
      <c r="P2309" s="103"/>
      <c r="Q2309" s="103"/>
      <c r="R2309" s="103"/>
      <c r="S2309" s="103"/>
      <c r="T2309" s="103"/>
      <c r="U2309" s="103"/>
    </row>
    <row r="2310" spans="1:21" ht="15" customHeight="1" x14ac:dyDescent="0.25">
      <c r="A2310" s="106" t="s">
        <v>6303</v>
      </c>
      <c r="B2310" s="42"/>
      <c r="C2310" s="22" t="s">
        <v>1139</v>
      </c>
      <c r="D2310" s="5"/>
      <c r="E2310" s="43" t="s">
        <v>7579</v>
      </c>
      <c r="F2310" s="22" t="s">
        <v>8569</v>
      </c>
      <c r="G2310" s="22"/>
      <c r="H2310" s="103"/>
      <c r="I2310" s="103"/>
      <c r="J2310" s="103"/>
      <c r="K2310" s="185"/>
      <c r="L2310" s="103"/>
      <c r="M2310" s="103"/>
      <c r="N2310" s="103"/>
      <c r="O2310" s="103"/>
      <c r="P2310" s="103"/>
      <c r="Q2310" s="103"/>
      <c r="R2310" s="103"/>
      <c r="S2310" s="103"/>
      <c r="T2310" s="103"/>
      <c r="U2310" s="103"/>
    </row>
    <row r="2311" spans="1:21" ht="15" customHeight="1" x14ac:dyDescent="0.25">
      <c r="A2311" s="21" t="s">
        <v>2782</v>
      </c>
      <c r="B2311" s="21" t="s">
        <v>2937</v>
      </c>
      <c r="C2311" s="21" t="s">
        <v>3974</v>
      </c>
      <c r="D2311" s="5"/>
      <c r="E2311" s="21" t="s">
        <v>4596</v>
      </c>
      <c r="F2311" s="21" t="s">
        <v>5064</v>
      </c>
      <c r="G2311" s="21"/>
      <c r="H2311" s="103"/>
      <c r="I2311" s="103"/>
      <c r="J2311" s="103"/>
      <c r="K2311" s="185"/>
      <c r="L2311" s="103"/>
      <c r="M2311" s="103"/>
      <c r="N2311" s="103"/>
      <c r="O2311" s="103"/>
      <c r="P2311" s="103"/>
      <c r="Q2311" s="103"/>
      <c r="R2311" s="103"/>
      <c r="S2311" s="103"/>
      <c r="T2311" s="103"/>
      <c r="U2311" s="103"/>
    </row>
    <row r="2312" spans="1:21" ht="15" customHeight="1" x14ac:dyDescent="0.25">
      <c r="A2312" s="18" t="s">
        <v>701</v>
      </c>
      <c r="B2312" s="18" t="s">
        <v>881</v>
      </c>
      <c r="C2312" s="18" t="s">
        <v>1164</v>
      </c>
      <c r="D2312" s="1" t="s">
        <v>4</v>
      </c>
      <c r="E2312" s="18" t="s">
        <v>1284</v>
      </c>
      <c r="F2312" s="18" t="s">
        <v>1473</v>
      </c>
      <c r="G2312" s="18"/>
      <c r="H2312" s="103"/>
      <c r="I2312" s="103"/>
      <c r="J2312" s="103"/>
      <c r="K2312" s="185"/>
      <c r="L2312" s="103"/>
      <c r="M2312" s="103"/>
      <c r="N2312" s="103"/>
      <c r="O2312" s="103"/>
      <c r="P2312" s="103"/>
      <c r="Q2312" s="103"/>
      <c r="R2312" s="103"/>
      <c r="S2312" s="103"/>
      <c r="T2312" s="103"/>
      <c r="U2312" s="103"/>
    </row>
    <row r="2313" spans="1:21" ht="15" customHeight="1" x14ac:dyDescent="0.25">
      <c r="A2313" s="106" t="s">
        <v>5811</v>
      </c>
      <c r="B2313" s="42"/>
      <c r="C2313" s="22" t="s">
        <v>6544</v>
      </c>
      <c r="D2313" s="5"/>
      <c r="E2313" s="43" t="s">
        <v>7105</v>
      </c>
      <c r="F2313" s="22" t="s">
        <v>8075</v>
      </c>
      <c r="G2313" s="22"/>
      <c r="H2313" s="103"/>
      <c r="I2313" s="103"/>
      <c r="J2313" s="103"/>
      <c r="K2313" s="185"/>
      <c r="L2313" s="103"/>
      <c r="M2313" s="103"/>
      <c r="N2313" s="103"/>
      <c r="O2313" s="103"/>
      <c r="P2313" s="103"/>
      <c r="Q2313" s="103"/>
      <c r="R2313" s="103"/>
      <c r="S2313" s="103"/>
      <c r="T2313" s="103"/>
      <c r="U2313" s="103"/>
    </row>
    <row r="2314" spans="1:21" ht="15" customHeight="1" x14ac:dyDescent="0.25">
      <c r="A2314" s="21" t="s">
        <v>19</v>
      </c>
      <c r="B2314" s="21" t="s">
        <v>3171</v>
      </c>
      <c r="C2314" s="21" t="s">
        <v>4125</v>
      </c>
      <c r="D2314" s="5"/>
      <c r="E2314" s="21" t="s">
        <v>4511</v>
      </c>
      <c r="F2314" s="21" t="s">
        <v>4984</v>
      </c>
      <c r="G2314" s="21"/>
      <c r="H2314" s="103"/>
      <c r="I2314" s="103"/>
      <c r="J2314" s="103"/>
      <c r="K2314" s="185"/>
      <c r="L2314" s="103"/>
      <c r="M2314" s="103"/>
      <c r="N2314" s="103"/>
      <c r="O2314" s="103"/>
      <c r="P2314" s="103"/>
      <c r="Q2314" s="103"/>
      <c r="R2314" s="103"/>
      <c r="S2314" s="103"/>
      <c r="T2314" s="103"/>
      <c r="U2314" s="103"/>
    </row>
    <row r="2315" spans="1:21" ht="15" customHeight="1" x14ac:dyDescent="0.25">
      <c r="A2315" s="115" t="s">
        <v>5518</v>
      </c>
      <c r="B2315" s="42"/>
      <c r="C2315" s="24" t="s">
        <v>401</v>
      </c>
      <c r="D2315" s="5"/>
      <c r="E2315" s="45" t="s">
        <v>6841</v>
      </c>
      <c r="F2315" s="24" t="s">
        <v>7828</v>
      </c>
      <c r="G2315" s="24"/>
      <c r="H2315" s="103"/>
      <c r="I2315" s="103"/>
      <c r="J2315" s="103"/>
      <c r="K2315" s="185"/>
      <c r="L2315" s="103"/>
      <c r="M2315" s="103"/>
      <c r="N2315" s="103"/>
      <c r="O2315" s="103"/>
      <c r="P2315" s="103"/>
      <c r="Q2315" s="103"/>
      <c r="R2315" s="103"/>
      <c r="S2315" s="103"/>
      <c r="T2315" s="103"/>
      <c r="U2315" s="103"/>
    </row>
    <row r="2316" spans="1:21" ht="15" customHeight="1" x14ac:dyDescent="0.25">
      <c r="A2316" s="21" t="s">
        <v>590</v>
      </c>
      <c r="B2316" s="21" t="s">
        <v>3359</v>
      </c>
      <c r="C2316" s="21" t="s">
        <v>401</v>
      </c>
      <c r="D2316" s="5"/>
      <c r="E2316" s="21" t="s">
        <v>4756</v>
      </c>
      <c r="F2316" s="21" t="s">
        <v>66</v>
      </c>
      <c r="G2316" s="21"/>
      <c r="H2316" s="103"/>
      <c r="I2316" s="103"/>
      <c r="J2316" s="103"/>
      <c r="K2316" s="185"/>
      <c r="L2316" s="103"/>
      <c r="M2316" s="103"/>
      <c r="N2316" s="103"/>
      <c r="O2316" s="103"/>
      <c r="P2316" s="103"/>
      <c r="Q2316" s="103"/>
      <c r="R2316" s="103"/>
      <c r="S2316" s="103"/>
      <c r="T2316" s="103"/>
      <c r="U2316" s="103"/>
    </row>
    <row r="2317" spans="1:21" ht="15" customHeight="1" x14ac:dyDescent="0.25">
      <c r="A2317" s="106" t="s">
        <v>5382</v>
      </c>
      <c r="B2317" s="42"/>
      <c r="C2317" s="22" t="s">
        <v>6399</v>
      </c>
      <c r="D2317" s="5"/>
      <c r="E2317" s="47" t="s">
        <v>6719</v>
      </c>
      <c r="F2317" s="22" t="s">
        <v>7715</v>
      </c>
      <c r="G2317" s="22"/>
      <c r="H2317" s="103"/>
      <c r="I2317" s="103"/>
      <c r="J2317" s="103"/>
      <c r="K2317" s="185"/>
      <c r="L2317" s="103"/>
      <c r="M2317" s="103"/>
      <c r="N2317" s="103"/>
      <c r="O2317" s="103"/>
      <c r="P2317" s="103"/>
      <c r="Q2317" s="103"/>
      <c r="R2317" s="103"/>
      <c r="S2317" s="103"/>
      <c r="T2317" s="103"/>
      <c r="U2317" s="103"/>
    </row>
    <row r="2318" spans="1:21" ht="15" customHeight="1" x14ac:dyDescent="0.25">
      <c r="A2318" s="56" t="s">
        <v>6116</v>
      </c>
      <c r="B2318" s="42"/>
      <c r="C2318" s="70" t="s">
        <v>1139</v>
      </c>
      <c r="D2318" s="5"/>
      <c r="E2318" s="33" t="s">
        <v>2117</v>
      </c>
      <c r="F2318" s="56" t="s">
        <v>8380</v>
      </c>
      <c r="G2318" s="56"/>
      <c r="H2318" s="103"/>
      <c r="I2318" s="103"/>
      <c r="J2318" s="103"/>
      <c r="K2318" s="185"/>
      <c r="L2318" s="103"/>
      <c r="M2318" s="103"/>
      <c r="N2318" s="103"/>
      <c r="O2318" s="103"/>
      <c r="P2318" s="103"/>
      <c r="Q2318" s="103"/>
      <c r="R2318" s="103"/>
      <c r="S2318" s="103"/>
      <c r="T2318" s="103"/>
      <c r="U2318" s="103"/>
    </row>
    <row r="2319" spans="1:21" ht="15" customHeight="1" x14ac:dyDescent="0.25">
      <c r="A2319" s="18" t="s">
        <v>670</v>
      </c>
      <c r="B2319" s="18" t="s">
        <v>859</v>
      </c>
      <c r="C2319" s="18" t="s">
        <v>1181</v>
      </c>
      <c r="D2319" s="1" t="s">
        <v>4</v>
      </c>
      <c r="E2319" s="18" t="s">
        <v>1311</v>
      </c>
      <c r="F2319" s="18" t="s">
        <v>1499</v>
      </c>
      <c r="G2319" s="18"/>
      <c r="H2319" s="103"/>
      <c r="I2319" s="103"/>
      <c r="J2319" s="103"/>
      <c r="K2319" s="185"/>
      <c r="L2319" s="103"/>
      <c r="M2319" s="103"/>
      <c r="N2319" s="103"/>
      <c r="O2319" s="103"/>
      <c r="P2319" s="103"/>
      <c r="Q2319" s="103"/>
      <c r="R2319" s="103"/>
      <c r="S2319" s="103"/>
      <c r="T2319" s="103"/>
      <c r="U2319" s="103"/>
    </row>
    <row r="2320" spans="1:21" ht="15" customHeight="1" x14ac:dyDescent="0.25">
      <c r="A2320" s="106" t="s">
        <v>5420</v>
      </c>
      <c r="B2320" s="42"/>
      <c r="C2320" s="22" t="s">
        <v>1137</v>
      </c>
      <c r="D2320" s="5"/>
      <c r="E2320" s="43" t="s">
        <v>6755</v>
      </c>
      <c r="F2320" s="22" t="s">
        <v>7750</v>
      </c>
      <c r="G2320" s="22"/>
      <c r="H2320" s="103"/>
      <c r="I2320" s="103"/>
      <c r="J2320" s="103"/>
      <c r="K2320" s="185"/>
      <c r="L2320" s="103"/>
      <c r="M2320" s="103"/>
      <c r="N2320" s="103"/>
      <c r="O2320" s="103"/>
      <c r="P2320" s="103"/>
      <c r="Q2320" s="103"/>
      <c r="R2320" s="103"/>
      <c r="S2320" s="103"/>
      <c r="T2320" s="103"/>
      <c r="U2320" s="103"/>
    </row>
    <row r="2321" spans="1:21" ht="15" customHeight="1" x14ac:dyDescent="0.25">
      <c r="A2321" s="21" t="s">
        <v>2959</v>
      </c>
      <c r="B2321" s="21"/>
      <c r="C2321" s="21" t="s">
        <v>4248</v>
      </c>
      <c r="D2321" s="5"/>
      <c r="E2321" s="21" t="s">
        <v>2235</v>
      </c>
      <c r="F2321" s="21" t="s">
        <v>5240</v>
      </c>
      <c r="G2321" s="21"/>
      <c r="H2321" s="103"/>
      <c r="I2321" s="103"/>
      <c r="J2321" s="103"/>
      <c r="K2321" s="185"/>
      <c r="L2321" s="103"/>
      <c r="M2321" s="103"/>
      <c r="N2321" s="103"/>
      <c r="O2321" s="103"/>
      <c r="P2321" s="103"/>
      <c r="Q2321" s="103"/>
      <c r="R2321" s="103"/>
      <c r="S2321" s="103"/>
      <c r="T2321" s="103"/>
      <c r="U2321" s="103"/>
    </row>
    <row r="2322" spans="1:21" ht="15" customHeight="1" x14ac:dyDescent="0.25">
      <c r="A2322" s="106" t="s">
        <v>6021</v>
      </c>
      <c r="B2322" s="42"/>
      <c r="C2322" s="22" t="s">
        <v>3969</v>
      </c>
      <c r="D2322" s="5"/>
      <c r="E2322" s="43" t="s">
        <v>7306</v>
      </c>
      <c r="F2322" s="22" t="s">
        <v>8284</v>
      </c>
      <c r="G2322" s="22"/>
      <c r="H2322" s="103"/>
      <c r="I2322" s="103"/>
      <c r="J2322" s="103"/>
      <c r="K2322" s="185"/>
      <c r="L2322" s="103"/>
      <c r="M2322" s="103"/>
      <c r="N2322" s="103"/>
      <c r="O2322" s="103"/>
      <c r="P2322" s="103"/>
      <c r="Q2322" s="103"/>
      <c r="R2322" s="103"/>
      <c r="S2322" s="103"/>
      <c r="T2322" s="103"/>
      <c r="U2322" s="103"/>
    </row>
    <row r="2323" spans="1:21" ht="15" customHeight="1" x14ac:dyDescent="0.25">
      <c r="A2323" s="106" t="s">
        <v>5483</v>
      </c>
      <c r="B2323" s="42"/>
      <c r="C2323" s="22" t="s">
        <v>6440</v>
      </c>
      <c r="D2323" s="5"/>
      <c r="E2323" s="43" t="s">
        <v>6808</v>
      </c>
      <c r="F2323" s="22" t="s">
        <v>7799</v>
      </c>
      <c r="G2323" s="22"/>
      <c r="H2323" s="103"/>
      <c r="I2323" s="103"/>
      <c r="J2323" s="103"/>
      <c r="K2323" s="185"/>
      <c r="L2323" s="103"/>
      <c r="M2323" s="103"/>
      <c r="N2323" s="103"/>
      <c r="O2323" s="103"/>
      <c r="P2323" s="103"/>
      <c r="Q2323" s="103"/>
      <c r="R2323" s="103"/>
      <c r="S2323" s="103"/>
      <c r="T2323" s="103"/>
      <c r="U2323" s="103"/>
    </row>
    <row r="2324" spans="1:21" ht="15" customHeight="1" x14ac:dyDescent="0.25">
      <c r="A2324" s="21" t="s">
        <v>2486</v>
      </c>
      <c r="B2324" s="21" t="s">
        <v>3133</v>
      </c>
      <c r="C2324" s="21" t="s">
        <v>4095</v>
      </c>
      <c r="D2324" s="5"/>
      <c r="E2324" s="21" t="s">
        <v>4459</v>
      </c>
      <c r="F2324" s="21" t="s">
        <v>4944</v>
      </c>
      <c r="G2324" s="21"/>
      <c r="H2324" s="103"/>
      <c r="I2324" s="103"/>
      <c r="J2324" s="103"/>
      <c r="K2324" s="185"/>
      <c r="L2324" s="103"/>
      <c r="M2324" s="103"/>
      <c r="N2324" s="103"/>
      <c r="O2324" s="103"/>
      <c r="P2324" s="103"/>
      <c r="Q2324" s="103"/>
      <c r="R2324" s="103"/>
      <c r="S2324" s="103"/>
      <c r="T2324" s="103"/>
      <c r="U2324" s="103"/>
    </row>
    <row r="2325" spans="1:21" ht="15" customHeight="1" x14ac:dyDescent="0.25">
      <c r="A2325" s="52" t="s">
        <v>9879</v>
      </c>
      <c r="B2325" s="42"/>
      <c r="C2325" s="81" t="s">
        <v>401</v>
      </c>
      <c r="D2325" s="5"/>
      <c r="E2325" s="33" t="s">
        <v>10176</v>
      </c>
      <c r="F2325" s="33" t="s">
        <v>10870</v>
      </c>
      <c r="G2325" s="33"/>
      <c r="H2325" s="103"/>
      <c r="I2325" s="103"/>
      <c r="J2325" s="103"/>
      <c r="K2325" s="185"/>
      <c r="L2325" s="103"/>
      <c r="M2325" s="103"/>
      <c r="N2325" s="103"/>
      <c r="O2325" s="103"/>
      <c r="P2325" s="103"/>
      <c r="Q2325" s="103"/>
      <c r="R2325" s="103"/>
      <c r="S2325" s="103"/>
      <c r="T2325" s="103"/>
      <c r="U2325" s="103"/>
    </row>
    <row r="2326" spans="1:21" ht="15" customHeight="1" x14ac:dyDescent="0.25">
      <c r="A2326" s="21" t="s">
        <v>683</v>
      </c>
      <c r="B2326" s="21" t="s">
        <v>870</v>
      </c>
      <c r="C2326" s="21" t="s">
        <v>1897</v>
      </c>
      <c r="D2326" s="5"/>
      <c r="E2326" s="21" t="s">
        <v>4331</v>
      </c>
      <c r="F2326" s="21" t="s">
        <v>4847</v>
      </c>
      <c r="G2326" s="21"/>
      <c r="H2326" s="103"/>
      <c r="I2326" s="103"/>
      <c r="J2326" s="103"/>
      <c r="K2326" s="185"/>
      <c r="L2326" s="103"/>
      <c r="M2326" s="103"/>
      <c r="N2326" s="103"/>
      <c r="O2326" s="103"/>
      <c r="P2326" s="103"/>
      <c r="Q2326" s="103"/>
      <c r="R2326" s="103"/>
      <c r="S2326" s="103"/>
      <c r="T2326" s="103"/>
      <c r="U2326" s="103"/>
    </row>
    <row r="2327" spans="1:21" ht="15" customHeight="1" x14ac:dyDescent="0.25">
      <c r="A2327" s="21" t="s">
        <v>2717</v>
      </c>
      <c r="B2327" s="21" t="s">
        <v>19</v>
      </c>
      <c r="C2327" s="21" t="s">
        <v>4129</v>
      </c>
      <c r="D2327" s="5"/>
      <c r="E2327" s="21" t="s">
        <v>4129</v>
      </c>
      <c r="F2327" s="21" t="s">
        <v>4992</v>
      </c>
      <c r="G2327" s="21"/>
      <c r="H2327" s="103"/>
      <c r="I2327" s="103"/>
      <c r="J2327" s="103"/>
      <c r="K2327" s="185"/>
      <c r="L2327" s="103"/>
      <c r="M2327" s="103"/>
      <c r="N2327" s="103"/>
      <c r="O2327" s="103"/>
      <c r="P2327" s="103"/>
      <c r="Q2327" s="103"/>
      <c r="R2327" s="103"/>
      <c r="S2327" s="103"/>
      <c r="T2327" s="103"/>
      <c r="U2327" s="103"/>
    </row>
    <row r="2328" spans="1:21" ht="15" customHeight="1" x14ac:dyDescent="0.25">
      <c r="A2328" s="106" t="s">
        <v>5861</v>
      </c>
      <c r="B2328" s="42"/>
      <c r="C2328" s="22" t="s">
        <v>6553</v>
      </c>
      <c r="D2328" s="5"/>
      <c r="E2328" s="43" t="s">
        <v>7155</v>
      </c>
      <c r="F2328" s="22" t="s">
        <v>8124</v>
      </c>
      <c r="G2328" s="22"/>
      <c r="H2328" s="103"/>
      <c r="I2328" s="103"/>
      <c r="J2328" s="103"/>
      <c r="K2328" s="185"/>
      <c r="L2328" s="103"/>
      <c r="M2328" s="103"/>
      <c r="N2328" s="103"/>
      <c r="O2328" s="103"/>
      <c r="P2328" s="103"/>
      <c r="Q2328" s="103"/>
      <c r="R2328" s="103"/>
      <c r="S2328" s="103"/>
      <c r="T2328" s="103"/>
      <c r="U2328" s="103"/>
    </row>
    <row r="2329" spans="1:21" ht="15" customHeight="1" x14ac:dyDescent="0.25">
      <c r="A2329" s="33" t="s">
        <v>9993</v>
      </c>
      <c r="B2329" s="42"/>
      <c r="C2329" s="76" t="s">
        <v>1133</v>
      </c>
      <c r="D2329" s="5"/>
      <c r="E2329" s="33" t="s">
        <v>10054</v>
      </c>
      <c r="F2329" s="33" t="s">
        <v>10741</v>
      </c>
      <c r="G2329" s="33"/>
      <c r="H2329" s="103"/>
      <c r="I2329" s="103"/>
      <c r="J2329" s="103"/>
      <c r="K2329" s="185"/>
      <c r="L2329" s="103"/>
      <c r="M2329" s="103"/>
      <c r="N2329" s="103"/>
      <c r="O2329" s="103"/>
      <c r="P2329" s="103"/>
      <c r="Q2329" s="103"/>
      <c r="R2329" s="103"/>
      <c r="S2329" s="103"/>
      <c r="T2329" s="103"/>
      <c r="U2329" s="103"/>
    </row>
    <row r="2330" spans="1:21" ht="15" customHeight="1" x14ac:dyDescent="0.25">
      <c r="A2330" s="21" t="s">
        <v>2908</v>
      </c>
      <c r="B2330" s="21" t="s">
        <v>3333</v>
      </c>
      <c r="C2330" s="21" t="s">
        <v>4072</v>
      </c>
      <c r="D2330" s="5"/>
      <c r="E2330" s="21" t="s">
        <v>4719</v>
      </c>
      <c r="F2330" s="21" t="s">
        <v>5185</v>
      </c>
      <c r="G2330" s="21"/>
      <c r="H2330" s="103"/>
      <c r="I2330" s="103"/>
      <c r="J2330" s="103"/>
      <c r="K2330" s="185"/>
      <c r="L2330" s="103"/>
      <c r="M2330" s="103"/>
      <c r="N2330" s="103"/>
      <c r="O2330" s="103"/>
      <c r="P2330" s="103"/>
      <c r="Q2330" s="103"/>
      <c r="R2330" s="103"/>
      <c r="S2330" s="103"/>
      <c r="T2330" s="103"/>
      <c r="U2330" s="103"/>
    </row>
    <row r="2331" spans="1:21" ht="15" customHeight="1" x14ac:dyDescent="0.25">
      <c r="A2331" s="106" t="s">
        <v>5802</v>
      </c>
      <c r="B2331" s="42"/>
      <c r="C2331" s="22" t="s">
        <v>3981</v>
      </c>
      <c r="D2331" s="5"/>
      <c r="E2331" s="43" t="s">
        <v>7096</v>
      </c>
      <c r="F2331" s="22" t="s">
        <v>8066</v>
      </c>
      <c r="G2331" s="22"/>
      <c r="H2331" s="103"/>
      <c r="I2331" s="103"/>
      <c r="J2331" s="103"/>
      <c r="K2331" s="185"/>
      <c r="L2331" s="103"/>
      <c r="M2331" s="103"/>
      <c r="N2331" s="103"/>
      <c r="O2331" s="103"/>
      <c r="P2331" s="103"/>
      <c r="Q2331" s="103"/>
      <c r="R2331" s="103"/>
      <c r="S2331" s="103"/>
      <c r="T2331" s="103"/>
      <c r="U2331" s="103"/>
    </row>
    <row r="2332" spans="1:21" ht="15" customHeight="1" x14ac:dyDescent="0.25">
      <c r="A2332" s="106" t="s">
        <v>5639</v>
      </c>
      <c r="B2332" s="42"/>
      <c r="C2332" s="22" t="s">
        <v>6489</v>
      </c>
      <c r="D2332" s="5"/>
      <c r="E2332" s="47" t="s">
        <v>6955</v>
      </c>
      <c r="F2332" s="22" t="s">
        <v>7927</v>
      </c>
      <c r="G2332" s="22"/>
      <c r="H2332" s="103"/>
      <c r="I2332" s="103"/>
      <c r="J2332" s="103"/>
      <c r="K2332" s="185"/>
      <c r="L2332" s="103"/>
      <c r="M2332" s="103"/>
      <c r="N2332" s="103"/>
      <c r="O2332" s="103"/>
      <c r="P2332" s="103"/>
      <c r="Q2332" s="103"/>
      <c r="R2332" s="103"/>
      <c r="S2332" s="103"/>
      <c r="T2332" s="103"/>
      <c r="U2332" s="103"/>
    </row>
    <row r="2333" spans="1:21" ht="15" customHeight="1" x14ac:dyDescent="0.25">
      <c r="A2333" s="106" t="s">
        <v>6082</v>
      </c>
      <c r="B2333" s="42"/>
      <c r="C2333" s="22" t="s">
        <v>3981</v>
      </c>
      <c r="D2333" s="5"/>
      <c r="E2333" s="43" t="s">
        <v>7361</v>
      </c>
      <c r="F2333" s="22" t="s">
        <v>8346</v>
      </c>
      <c r="G2333" s="22"/>
      <c r="H2333" s="103"/>
      <c r="I2333" s="103"/>
      <c r="J2333" s="103"/>
      <c r="K2333" s="185"/>
      <c r="L2333" s="103"/>
      <c r="M2333" s="103"/>
      <c r="N2333" s="103"/>
      <c r="O2333" s="103"/>
      <c r="P2333" s="103"/>
      <c r="Q2333" s="103"/>
      <c r="R2333" s="103"/>
      <c r="S2333" s="103"/>
      <c r="T2333" s="103"/>
      <c r="U2333" s="103"/>
    </row>
    <row r="2334" spans="1:21" ht="15" customHeight="1" x14ac:dyDescent="0.25">
      <c r="A2334" s="52" t="s">
        <v>9834</v>
      </c>
      <c r="B2334" s="42"/>
      <c r="C2334" s="81" t="s">
        <v>401</v>
      </c>
      <c r="D2334" s="5"/>
      <c r="E2334" s="33" t="s">
        <v>10224</v>
      </c>
      <c r="F2334" s="33" t="s">
        <v>10923</v>
      </c>
      <c r="G2334" s="33"/>
      <c r="H2334" s="103"/>
      <c r="I2334" s="103"/>
      <c r="J2334" s="103"/>
      <c r="K2334" s="185"/>
      <c r="L2334" s="103"/>
      <c r="M2334" s="103"/>
      <c r="N2334" s="103"/>
      <c r="O2334" s="103"/>
      <c r="P2334" s="103"/>
      <c r="Q2334" s="103"/>
      <c r="R2334" s="103"/>
      <c r="S2334" s="103"/>
      <c r="T2334" s="103"/>
      <c r="U2334" s="103"/>
    </row>
    <row r="2335" spans="1:21" ht="15" customHeight="1" x14ac:dyDescent="0.25">
      <c r="A2335" s="18" t="s">
        <v>691</v>
      </c>
      <c r="B2335" s="18" t="s">
        <v>874</v>
      </c>
      <c r="C2335" s="18" t="s">
        <v>1170</v>
      </c>
      <c r="D2335" s="1" t="s">
        <v>4</v>
      </c>
      <c r="E2335" s="18" t="s">
        <v>1293</v>
      </c>
      <c r="F2335" s="18" t="s">
        <v>1480</v>
      </c>
      <c r="G2335" s="18"/>
      <c r="H2335" s="103"/>
      <c r="I2335" s="103"/>
      <c r="J2335" s="103"/>
      <c r="K2335" s="185"/>
      <c r="L2335" s="103"/>
      <c r="M2335" s="103"/>
      <c r="N2335" s="103"/>
      <c r="O2335" s="103"/>
      <c r="P2335" s="103"/>
      <c r="Q2335" s="103"/>
      <c r="R2335" s="103"/>
      <c r="S2335" s="103"/>
      <c r="T2335" s="103"/>
      <c r="U2335" s="103"/>
    </row>
    <row r="2336" spans="1:21" ht="15" customHeight="1" x14ac:dyDescent="0.25">
      <c r="A2336" s="18" t="s">
        <v>693</v>
      </c>
      <c r="B2336" s="18" t="s">
        <v>876</v>
      </c>
      <c r="C2336" s="18" t="s">
        <v>1169</v>
      </c>
      <c r="D2336" s="1" t="s">
        <v>4</v>
      </c>
      <c r="E2336" s="18" t="s">
        <v>1291</v>
      </c>
      <c r="F2336" s="18" t="s">
        <v>1479</v>
      </c>
      <c r="G2336" s="18"/>
      <c r="H2336" s="103"/>
      <c r="I2336" s="103"/>
      <c r="J2336" s="103"/>
      <c r="K2336" s="185"/>
      <c r="L2336" s="103"/>
      <c r="M2336" s="103"/>
      <c r="N2336" s="103"/>
      <c r="O2336" s="103"/>
      <c r="P2336" s="103"/>
      <c r="Q2336" s="103"/>
      <c r="R2336" s="103"/>
      <c r="S2336" s="103"/>
      <c r="T2336" s="103"/>
      <c r="U2336" s="103"/>
    </row>
    <row r="2337" spans="1:21" ht="15" customHeight="1" x14ac:dyDescent="0.25">
      <c r="A2337" s="106" t="s">
        <v>6009</v>
      </c>
      <c r="B2337" s="42"/>
      <c r="C2337" s="22" t="s">
        <v>6579</v>
      </c>
      <c r="D2337" s="5"/>
      <c r="E2337" s="43" t="s">
        <v>7294</v>
      </c>
      <c r="F2337" s="22" t="s">
        <v>8272</v>
      </c>
      <c r="G2337" s="22"/>
      <c r="H2337" s="103"/>
      <c r="I2337" s="103"/>
      <c r="J2337" s="103"/>
      <c r="K2337" s="185"/>
      <c r="L2337" s="103"/>
      <c r="M2337" s="103"/>
      <c r="N2337" s="103"/>
      <c r="O2337" s="103"/>
      <c r="P2337" s="103"/>
      <c r="Q2337" s="103"/>
      <c r="R2337" s="103"/>
      <c r="S2337" s="103"/>
      <c r="T2337" s="103"/>
      <c r="U2337" s="103"/>
    </row>
    <row r="2338" spans="1:21" ht="15" customHeight="1" x14ac:dyDescent="0.25">
      <c r="A2338" s="18" t="s">
        <v>700</v>
      </c>
      <c r="B2338" s="18" t="s">
        <v>884</v>
      </c>
      <c r="C2338" s="18" t="s">
        <v>1164</v>
      </c>
      <c r="D2338" s="1" t="s">
        <v>4</v>
      </c>
      <c r="E2338" s="18" t="s">
        <v>1284</v>
      </c>
      <c r="F2338" s="18" t="s">
        <v>1473</v>
      </c>
      <c r="G2338" s="18"/>
      <c r="H2338" s="103"/>
      <c r="I2338" s="103"/>
      <c r="J2338" s="103"/>
      <c r="K2338" s="185"/>
      <c r="L2338" s="103"/>
      <c r="M2338" s="103"/>
      <c r="N2338" s="103"/>
      <c r="O2338" s="103"/>
      <c r="P2338" s="103"/>
      <c r="Q2338" s="103"/>
      <c r="R2338" s="103"/>
      <c r="S2338" s="103"/>
      <c r="T2338" s="103"/>
      <c r="U2338" s="103"/>
    </row>
    <row r="2339" spans="1:21" ht="15" customHeight="1" x14ac:dyDescent="0.25">
      <c r="A2339" s="103" t="s">
        <v>214</v>
      </c>
      <c r="B2339" s="103" t="s">
        <v>1802</v>
      </c>
      <c r="C2339" s="19" t="s">
        <v>1901</v>
      </c>
      <c r="D2339" s="1" t="s">
        <v>4</v>
      </c>
      <c r="E2339" s="19" t="s">
        <v>1289</v>
      </c>
      <c r="F2339" s="19" t="s">
        <v>2317</v>
      </c>
      <c r="G2339" s="19"/>
      <c r="H2339" s="103"/>
      <c r="I2339" s="103"/>
      <c r="J2339" s="103"/>
      <c r="K2339" s="185"/>
      <c r="L2339" s="103"/>
      <c r="M2339" s="103"/>
      <c r="N2339" s="103"/>
      <c r="O2339" s="103"/>
      <c r="P2339" s="103"/>
      <c r="Q2339" s="103"/>
      <c r="R2339" s="103"/>
      <c r="S2339" s="103"/>
      <c r="T2339" s="103"/>
      <c r="U2339" s="103"/>
    </row>
    <row r="2340" spans="1:21" ht="15" customHeight="1" x14ac:dyDescent="0.25">
      <c r="A2340" s="106" t="s">
        <v>6023</v>
      </c>
      <c r="B2340" s="42"/>
      <c r="C2340" s="22" t="s">
        <v>3981</v>
      </c>
      <c r="D2340" s="5"/>
      <c r="E2340" s="43" t="s">
        <v>7308</v>
      </c>
      <c r="F2340" s="22" t="s">
        <v>8286</v>
      </c>
      <c r="G2340" s="22"/>
      <c r="H2340" s="103"/>
      <c r="I2340" s="103"/>
      <c r="J2340" s="103"/>
      <c r="K2340" s="185"/>
      <c r="L2340" s="103"/>
      <c r="M2340" s="103"/>
      <c r="N2340" s="103"/>
      <c r="O2340" s="103"/>
      <c r="P2340" s="103"/>
      <c r="Q2340" s="103"/>
      <c r="R2340" s="103"/>
      <c r="S2340" s="103"/>
      <c r="T2340" s="103"/>
      <c r="U2340" s="103"/>
    </row>
    <row r="2341" spans="1:21" ht="15" customHeight="1" x14ac:dyDescent="0.25">
      <c r="A2341" s="103" t="s">
        <v>1751</v>
      </c>
      <c r="B2341" s="103" t="s">
        <v>1881</v>
      </c>
      <c r="C2341" s="19" t="s">
        <v>1159</v>
      </c>
      <c r="D2341" s="1" t="s">
        <v>4</v>
      </c>
      <c r="E2341" s="19" t="s">
        <v>2115</v>
      </c>
      <c r="F2341" s="19" t="s">
        <v>2296</v>
      </c>
      <c r="G2341" s="19"/>
      <c r="H2341" s="103"/>
      <c r="I2341" s="103"/>
      <c r="J2341" s="103"/>
      <c r="K2341" s="185"/>
      <c r="L2341" s="103"/>
      <c r="M2341" s="103"/>
      <c r="N2341" s="103"/>
      <c r="O2341" s="103"/>
      <c r="P2341" s="103"/>
      <c r="Q2341" s="103"/>
      <c r="R2341" s="103"/>
      <c r="S2341" s="103"/>
      <c r="T2341" s="103"/>
      <c r="U2341" s="103"/>
    </row>
    <row r="2342" spans="1:21" ht="15" customHeight="1" x14ac:dyDescent="0.25">
      <c r="A2342" s="33" t="s">
        <v>9819</v>
      </c>
      <c r="B2342" s="42"/>
      <c r="C2342" s="76" t="s">
        <v>10023</v>
      </c>
      <c r="D2342" s="5"/>
      <c r="E2342" s="33" t="s">
        <v>10243</v>
      </c>
      <c r="F2342" s="33" t="s">
        <v>10941</v>
      </c>
      <c r="G2342" s="33"/>
      <c r="H2342" s="103"/>
      <c r="I2342" s="103"/>
      <c r="J2342" s="103"/>
      <c r="K2342" s="185"/>
      <c r="L2342" s="103"/>
      <c r="M2342" s="103"/>
      <c r="N2342" s="103"/>
      <c r="O2342" s="103"/>
      <c r="P2342" s="103"/>
      <c r="Q2342" s="103"/>
      <c r="R2342" s="103"/>
      <c r="S2342" s="103"/>
      <c r="T2342" s="103"/>
      <c r="U2342" s="103"/>
    </row>
    <row r="2343" spans="1:21" ht="15" customHeight="1" x14ac:dyDescent="0.25">
      <c r="A2343" s="33" t="s">
        <v>5728</v>
      </c>
      <c r="B2343" s="42"/>
      <c r="C2343" s="76" t="s">
        <v>1133</v>
      </c>
      <c r="D2343" s="5"/>
      <c r="E2343" s="33" t="s">
        <v>10293</v>
      </c>
      <c r="F2343" s="33" t="s">
        <v>10964</v>
      </c>
      <c r="G2343" s="33"/>
      <c r="H2343" s="103"/>
      <c r="I2343" s="103"/>
      <c r="J2343" s="103"/>
      <c r="K2343" s="185"/>
      <c r="L2343" s="103"/>
      <c r="M2343" s="103"/>
      <c r="N2343" s="103"/>
      <c r="O2343" s="103"/>
      <c r="P2343" s="103"/>
      <c r="Q2343" s="103"/>
      <c r="R2343" s="103"/>
      <c r="S2343" s="103"/>
      <c r="T2343" s="103"/>
      <c r="U2343" s="103"/>
    </row>
    <row r="2344" spans="1:21" ht="15" customHeight="1" x14ac:dyDescent="0.25">
      <c r="A2344" s="21" t="s">
        <v>277</v>
      </c>
      <c r="B2344" s="21" t="s">
        <v>3128</v>
      </c>
      <c r="C2344" s="21" t="s">
        <v>1131</v>
      </c>
      <c r="D2344" s="5"/>
      <c r="E2344" s="21" t="s">
        <v>4736</v>
      </c>
      <c r="F2344" s="21" t="s">
        <v>5203</v>
      </c>
      <c r="G2344" s="21"/>
      <c r="H2344" s="103"/>
      <c r="I2344" s="103"/>
      <c r="J2344" s="103"/>
      <c r="K2344" s="185"/>
      <c r="L2344" s="103"/>
      <c r="M2344" s="103"/>
      <c r="N2344" s="103"/>
      <c r="O2344" s="103"/>
      <c r="P2344" s="103"/>
      <c r="Q2344" s="103"/>
      <c r="R2344" s="103"/>
      <c r="S2344" s="103"/>
      <c r="T2344" s="103"/>
      <c r="U2344" s="103"/>
    </row>
    <row r="2345" spans="1:21" ht="15" customHeight="1" x14ac:dyDescent="0.25">
      <c r="A2345" s="106" t="s">
        <v>5594</v>
      </c>
      <c r="B2345" s="42"/>
      <c r="C2345" s="22" t="s">
        <v>1137</v>
      </c>
      <c r="D2345" s="5"/>
      <c r="E2345" s="110" t="s">
        <v>6912</v>
      </c>
      <c r="F2345" s="22" t="s">
        <v>7892</v>
      </c>
      <c r="G2345" s="22"/>
      <c r="H2345" s="103"/>
      <c r="I2345" s="103"/>
      <c r="J2345" s="103"/>
      <c r="K2345" s="185"/>
      <c r="L2345" s="103"/>
      <c r="M2345" s="103"/>
      <c r="N2345" s="103"/>
      <c r="O2345" s="103"/>
      <c r="P2345" s="103"/>
      <c r="Q2345" s="103"/>
      <c r="R2345" s="103"/>
      <c r="S2345" s="103"/>
      <c r="T2345" s="103"/>
      <c r="U2345" s="103"/>
    </row>
    <row r="2346" spans="1:21" ht="15" customHeight="1" x14ac:dyDescent="0.25">
      <c r="A2346" s="149" t="s">
        <v>5488</v>
      </c>
      <c r="B2346" s="42"/>
      <c r="C2346" s="28" t="s">
        <v>1140</v>
      </c>
      <c r="D2346" s="5"/>
      <c r="E2346" s="49" t="s">
        <v>1248</v>
      </c>
      <c r="F2346" s="28" t="s">
        <v>7802</v>
      </c>
      <c r="G2346" s="28"/>
      <c r="H2346" s="103"/>
      <c r="I2346" s="103"/>
      <c r="J2346" s="103"/>
      <c r="K2346" s="185"/>
      <c r="L2346" s="103"/>
      <c r="M2346" s="103"/>
      <c r="N2346" s="103"/>
      <c r="O2346" s="103"/>
      <c r="P2346" s="103"/>
      <c r="Q2346" s="103"/>
      <c r="R2346" s="103"/>
      <c r="S2346" s="103"/>
      <c r="T2346" s="103"/>
      <c r="U2346" s="103"/>
    </row>
    <row r="2347" spans="1:21" ht="15" customHeight="1" x14ac:dyDescent="0.25">
      <c r="A2347" s="21" t="s">
        <v>2712</v>
      </c>
      <c r="B2347" s="21" t="s">
        <v>3175</v>
      </c>
      <c r="C2347" s="21" t="s">
        <v>4052</v>
      </c>
      <c r="D2347" s="5"/>
      <c r="E2347" s="21" t="s">
        <v>4516</v>
      </c>
      <c r="F2347" s="21"/>
      <c r="G2347" s="21"/>
      <c r="H2347" s="103"/>
      <c r="I2347" s="103"/>
      <c r="J2347" s="103"/>
      <c r="K2347" s="185"/>
      <c r="L2347" s="103"/>
      <c r="M2347" s="103"/>
      <c r="N2347" s="103"/>
      <c r="O2347" s="103"/>
      <c r="P2347" s="103"/>
      <c r="Q2347" s="103"/>
      <c r="R2347" s="103"/>
      <c r="S2347" s="103"/>
      <c r="T2347" s="103"/>
      <c r="U2347" s="103"/>
    </row>
    <row r="2348" spans="1:21" ht="15" customHeight="1" x14ac:dyDescent="0.25">
      <c r="A2348" s="106" t="s">
        <v>5823</v>
      </c>
      <c r="B2348" s="42"/>
      <c r="C2348" s="22" t="s">
        <v>401</v>
      </c>
      <c r="D2348" s="5"/>
      <c r="E2348" s="43" t="s">
        <v>7117</v>
      </c>
      <c r="F2348" s="22" t="s">
        <v>8087</v>
      </c>
      <c r="G2348" s="22"/>
      <c r="H2348" s="103"/>
      <c r="I2348" s="103"/>
      <c r="J2348" s="103"/>
      <c r="K2348" s="185"/>
      <c r="L2348" s="103"/>
      <c r="M2348" s="103"/>
      <c r="N2348" s="103"/>
      <c r="O2348" s="103"/>
      <c r="P2348" s="103"/>
      <c r="Q2348" s="103"/>
      <c r="R2348" s="103"/>
      <c r="S2348" s="103"/>
      <c r="T2348" s="103"/>
      <c r="U2348" s="103"/>
    </row>
    <row r="2349" spans="1:21" ht="15" customHeight="1" x14ac:dyDescent="0.25">
      <c r="A2349" s="21" t="s">
        <v>2808</v>
      </c>
      <c r="B2349" s="21" t="s">
        <v>3253</v>
      </c>
      <c r="C2349" s="21" t="s">
        <v>1140</v>
      </c>
      <c r="D2349" s="5"/>
      <c r="E2349" s="21" t="s">
        <v>4557</v>
      </c>
      <c r="F2349" s="21" t="s">
        <v>5082</v>
      </c>
      <c r="G2349" s="21"/>
      <c r="H2349" s="103"/>
      <c r="I2349" s="103"/>
      <c r="J2349" s="103"/>
      <c r="K2349" s="185"/>
      <c r="L2349" s="103"/>
      <c r="M2349" s="103"/>
      <c r="N2349" s="103"/>
      <c r="O2349" s="103"/>
      <c r="P2349" s="103"/>
      <c r="Q2349" s="103"/>
      <c r="R2349" s="103"/>
      <c r="S2349" s="103"/>
      <c r="T2349" s="103"/>
      <c r="U2349" s="103"/>
    </row>
    <row r="2350" spans="1:21" ht="15" customHeight="1" x14ac:dyDescent="0.25">
      <c r="A2350" s="106" t="s">
        <v>6069</v>
      </c>
      <c r="B2350" s="42"/>
      <c r="C2350" s="22" t="s">
        <v>1152</v>
      </c>
      <c r="D2350" s="5"/>
      <c r="E2350" s="43" t="s">
        <v>7350</v>
      </c>
      <c r="F2350" s="22" t="s">
        <v>8333</v>
      </c>
      <c r="G2350" s="22"/>
      <c r="H2350" s="103"/>
      <c r="I2350" s="103"/>
      <c r="J2350" s="103"/>
      <c r="K2350" s="185"/>
      <c r="L2350" s="103"/>
      <c r="M2350" s="103"/>
      <c r="N2350" s="103"/>
      <c r="O2350" s="103"/>
      <c r="P2350" s="103"/>
      <c r="Q2350" s="103"/>
      <c r="R2350" s="103"/>
      <c r="S2350" s="103"/>
      <c r="T2350" s="103"/>
      <c r="U2350" s="103"/>
    </row>
    <row r="2351" spans="1:21" ht="15" customHeight="1" x14ac:dyDescent="0.25">
      <c r="A2351" s="106" t="s">
        <v>6025</v>
      </c>
      <c r="B2351" s="42"/>
      <c r="C2351" s="22" t="s">
        <v>401</v>
      </c>
      <c r="D2351" s="5"/>
      <c r="E2351" s="43" t="s">
        <v>7310</v>
      </c>
      <c r="F2351" s="22" t="s">
        <v>8288</v>
      </c>
      <c r="G2351" s="22"/>
      <c r="H2351" s="103"/>
      <c r="I2351" s="103"/>
      <c r="J2351" s="103"/>
      <c r="K2351" s="185"/>
      <c r="L2351" s="103"/>
      <c r="M2351" s="103"/>
      <c r="N2351" s="103"/>
      <c r="O2351" s="103"/>
      <c r="P2351" s="103"/>
      <c r="Q2351" s="103"/>
      <c r="R2351" s="103"/>
      <c r="S2351" s="103"/>
      <c r="T2351" s="103"/>
      <c r="U2351" s="103"/>
    </row>
    <row r="2352" spans="1:21" ht="15" customHeight="1" x14ac:dyDescent="0.25">
      <c r="A2352" s="106" t="s">
        <v>6200</v>
      </c>
      <c r="B2352" s="42"/>
      <c r="C2352" s="22" t="s">
        <v>6581</v>
      </c>
      <c r="D2352" s="5"/>
      <c r="E2352" s="43" t="s">
        <v>7476</v>
      </c>
      <c r="F2352" s="22" t="s">
        <v>8462</v>
      </c>
      <c r="G2352" s="22"/>
      <c r="H2352" s="103"/>
      <c r="I2352" s="103"/>
      <c r="J2352" s="103"/>
      <c r="K2352" s="185"/>
      <c r="L2352" s="103"/>
      <c r="M2352" s="103"/>
      <c r="N2352" s="103"/>
      <c r="O2352" s="103"/>
      <c r="P2352" s="103"/>
      <c r="Q2352" s="103"/>
      <c r="R2352" s="103"/>
      <c r="S2352" s="103"/>
      <c r="T2352" s="103"/>
      <c r="U2352" s="103"/>
    </row>
    <row r="2353" spans="1:21" ht="15" customHeight="1" x14ac:dyDescent="0.25">
      <c r="A2353" s="106" t="s">
        <v>6107</v>
      </c>
      <c r="B2353" s="42"/>
      <c r="C2353" s="22" t="s">
        <v>1140</v>
      </c>
      <c r="D2353" s="5"/>
      <c r="E2353" s="43" t="s">
        <v>7386</v>
      </c>
      <c r="F2353" s="22" t="s">
        <v>8371</v>
      </c>
      <c r="G2353" s="22"/>
      <c r="H2353" s="103"/>
      <c r="I2353" s="103"/>
      <c r="J2353" s="103"/>
      <c r="K2353" s="185"/>
      <c r="L2353" s="103"/>
      <c r="M2353" s="103"/>
      <c r="N2353" s="103"/>
      <c r="O2353" s="103"/>
      <c r="P2353" s="103"/>
      <c r="Q2353" s="103"/>
      <c r="R2353" s="103"/>
      <c r="S2353" s="103"/>
      <c r="T2353" s="103"/>
      <c r="U2353" s="103"/>
    </row>
    <row r="2354" spans="1:21" ht="15" customHeight="1" x14ac:dyDescent="0.25">
      <c r="A2354" s="106" t="s">
        <v>5348</v>
      </c>
      <c r="B2354" s="42"/>
      <c r="C2354" s="22" t="s">
        <v>3981</v>
      </c>
      <c r="D2354" s="5"/>
      <c r="E2354" s="43" t="s">
        <v>6687</v>
      </c>
      <c r="F2354" s="22" t="s">
        <v>7687</v>
      </c>
      <c r="G2354" s="22"/>
      <c r="H2354" s="103"/>
      <c r="I2354" s="103"/>
      <c r="J2354" s="103"/>
      <c r="K2354" s="185"/>
      <c r="L2354" s="103"/>
      <c r="M2354" s="103"/>
      <c r="N2354" s="103"/>
      <c r="O2354" s="103"/>
      <c r="P2354" s="103"/>
      <c r="Q2354" s="103"/>
      <c r="R2354" s="103"/>
      <c r="S2354" s="103"/>
      <c r="T2354" s="103"/>
      <c r="U2354" s="103"/>
    </row>
    <row r="2355" spans="1:21" ht="15" customHeight="1" x14ac:dyDescent="0.25">
      <c r="A2355" s="106" t="s">
        <v>6281</v>
      </c>
      <c r="B2355" s="42"/>
      <c r="C2355" s="22" t="s">
        <v>3981</v>
      </c>
      <c r="D2355" s="5"/>
      <c r="E2355" s="43" t="s">
        <v>7559</v>
      </c>
      <c r="F2355" s="22" t="s">
        <v>8547</v>
      </c>
      <c r="G2355" s="22"/>
      <c r="H2355" s="103"/>
      <c r="I2355" s="103"/>
      <c r="J2355" s="103"/>
      <c r="K2355" s="185"/>
      <c r="L2355" s="103"/>
      <c r="M2355" s="103"/>
      <c r="N2355" s="103"/>
      <c r="O2355" s="103"/>
      <c r="P2355" s="103"/>
      <c r="Q2355" s="103"/>
      <c r="R2355" s="103"/>
      <c r="S2355" s="103"/>
      <c r="T2355" s="103"/>
      <c r="U2355" s="103"/>
    </row>
    <row r="2356" spans="1:21" ht="15" customHeight="1" x14ac:dyDescent="0.25">
      <c r="A2356" s="106" t="s">
        <v>5988</v>
      </c>
      <c r="B2356" s="42"/>
      <c r="C2356" s="22" t="s">
        <v>1140</v>
      </c>
      <c r="D2356" s="5"/>
      <c r="E2356" s="43" t="s">
        <v>7274</v>
      </c>
      <c r="F2356" s="22" t="s">
        <v>8253</v>
      </c>
      <c r="G2356" s="22"/>
      <c r="H2356" s="103"/>
      <c r="I2356" s="103"/>
      <c r="J2356" s="103"/>
      <c r="K2356" s="185"/>
      <c r="L2356" s="103"/>
      <c r="M2356" s="103"/>
      <c r="N2356" s="103"/>
      <c r="O2356" s="103"/>
      <c r="P2356" s="103"/>
      <c r="Q2356" s="103"/>
      <c r="R2356" s="103"/>
      <c r="S2356" s="103"/>
      <c r="T2356" s="103"/>
      <c r="U2356" s="103"/>
    </row>
    <row r="2357" spans="1:21" ht="15" customHeight="1" x14ac:dyDescent="0.25">
      <c r="A2357" s="21" t="s">
        <v>2498</v>
      </c>
      <c r="B2357" s="21" t="s">
        <v>2990</v>
      </c>
      <c r="C2357" s="21" t="s">
        <v>3980</v>
      </c>
      <c r="D2357" s="5"/>
      <c r="E2357" s="21" t="s">
        <v>4146</v>
      </c>
      <c r="F2357" s="21"/>
      <c r="G2357" s="21"/>
      <c r="H2357" s="103"/>
      <c r="I2357" s="103"/>
      <c r="J2357" s="103"/>
      <c r="K2357" s="185"/>
      <c r="L2357" s="103"/>
      <c r="M2357" s="103"/>
      <c r="N2357" s="103"/>
      <c r="O2357" s="103"/>
      <c r="P2357" s="103"/>
      <c r="Q2357" s="103"/>
      <c r="R2357" s="103"/>
      <c r="S2357" s="103"/>
      <c r="T2357" s="103"/>
      <c r="U2357" s="103"/>
    </row>
    <row r="2358" spans="1:21" ht="15" customHeight="1" x14ac:dyDescent="0.25">
      <c r="A2358" s="21" t="s">
        <v>588</v>
      </c>
      <c r="B2358" s="21" t="s">
        <v>174</v>
      </c>
      <c r="C2358" s="21" t="s">
        <v>4054</v>
      </c>
      <c r="D2358" s="5"/>
      <c r="E2358" s="21" t="s">
        <v>4394</v>
      </c>
      <c r="F2358" s="21"/>
      <c r="G2358" s="21"/>
      <c r="H2358" s="103"/>
      <c r="I2358" s="103"/>
      <c r="J2358" s="103"/>
      <c r="K2358" s="185"/>
      <c r="L2358" s="103"/>
      <c r="M2358" s="103"/>
      <c r="N2358" s="103"/>
      <c r="O2358" s="103"/>
      <c r="P2358" s="103"/>
      <c r="Q2358" s="103"/>
      <c r="R2358" s="103"/>
      <c r="S2358" s="103"/>
      <c r="T2358" s="103"/>
      <c r="U2358" s="103"/>
    </row>
    <row r="2359" spans="1:21" ht="15" customHeight="1" x14ac:dyDescent="0.25">
      <c r="A2359" s="33" t="s">
        <v>9969</v>
      </c>
      <c r="B2359" s="42"/>
      <c r="C2359" s="76" t="s">
        <v>3981</v>
      </c>
      <c r="D2359" s="5"/>
      <c r="E2359" s="33" t="s">
        <v>10078</v>
      </c>
      <c r="F2359" s="33" t="s">
        <v>10766</v>
      </c>
      <c r="G2359" s="33"/>
      <c r="H2359" s="103"/>
      <c r="I2359" s="103"/>
      <c r="J2359" s="103"/>
      <c r="K2359" s="185"/>
      <c r="L2359" s="103"/>
      <c r="M2359" s="103"/>
      <c r="N2359" s="103"/>
      <c r="O2359" s="103"/>
      <c r="P2359" s="103"/>
      <c r="Q2359" s="103"/>
      <c r="R2359" s="103"/>
      <c r="S2359" s="103"/>
      <c r="T2359" s="103"/>
      <c r="U2359" s="103"/>
    </row>
    <row r="2360" spans="1:21" ht="15" customHeight="1" x14ac:dyDescent="0.25">
      <c r="A2360" s="106" t="s">
        <v>6176</v>
      </c>
      <c r="B2360" s="42"/>
      <c r="C2360" s="22" t="s">
        <v>6599</v>
      </c>
      <c r="D2360" s="5"/>
      <c r="E2360" s="43" t="s">
        <v>7451</v>
      </c>
      <c r="F2360" s="22" t="s">
        <v>8436</v>
      </c>
      <c r="G2360" s="22"/>
      <c r="H2360" s="103"/>
      <c r="I2360" s="103"/>
      <c r="J2360" s="103"/>
      <c r="K2360" s="185"/>
      <c r="L2360" s="103"/>
      <c r="M2360" s="103"/>
      <c r="N2360" s="103"/>
      <c r="O2360" s="103"/>
      <c r="P2360" s="103"/>
      <c r="Q2360" s="103"/>
      <c r="R2360" s="103"/>
      <c r="S2360" s="103"/>
      <c r="T2360" s="103"/>
      <c r="U2360" s="103"/>
    </row>
    <row r="2361" spans="1:21" ht="15" customHeight="1" x14ac:dyDescent="0.25">
      <c r="A2361" s="106" t="s">
        <v>5565</v>
      </c>
      <c r="B2361" s="42"/>
      <c r="C2361" s="22" t="s">
        <v>1133</v>
      </c>
      <c r="D2361" s="5"/>
      <c r="E2361" s="47" t="s">
        <v>6884</v>
      </c>
      <c r="F2361" s="22" t="s">
        <v>7868</v>
      </c>
      <c r="G2361" s="22"/>
      <c r="H2361" s="103"/>
      <c r="I2361" s="103"/>
      <c r="J2361" s="103"/>
      <c r="K2361" s="185"/>
      <c r="L2361" s="103"/>
      <c r="M2361" s="103"/>
      <c r="N2361" s="103"/>
      <c r="O2361" s="103"/>
      <c r="P2361" s="103"/>
      <c r="Q2361" s="103"/>
      <c r="R2361" s="103"/>
      <c r="S2361" s="103"/>
      <c r="T2361" s="103"/>
      <c r="U2361" s="103"/>
    </row>
    <row r="2362" spans="1:21" ht="15" customHeight="1" x14ac:dyDescent="0.25">
      <c r="A2362" s="21" t="s">
        <v>2854</v>
      </c>
      <c r="B2362" s="21"/>
      <c r="C2362" s="21" t="s">
        <v>4195</v>
      </c>
      <c r="D2362" s="5"/>
      <c r="E2362" s="21" t="s">
        <v>4659</v>
      </c>
      <c r="F2362" s="21" t="s">
        <v>5132</v>
      </c>
      <c r="G2362" s="21"/>
      <c r="H2362" s="103"/>
      <c r="I2362" s="103"/>
      <c r="J2362" s="103"/>
      <c r="K2362" s="185"/>
      <c r="L2362" s="103"/>
      <c r="M2362" s="103"/>
      <c r="N2362" s="103"/>
      <c r="O2362" s="103"/>
      <c r="P2362" s="103"/>
      <c r="Q2362" s="103"/>
      <c r="R2362" s="103"/>
      <c r="S2362" s="103"/>
      <c r="T2362" s="103"/>
      <c r="U2362" s="103"/>
    </row>
    <row r="2363" spans="1:21" ht="15" customHeight="1" x14ac:dyDescent="0.25">
      <c r="A2363" s="103" t="s">
        <v>345</v>
      </c>
      <c r="B2363" s="103" t="s">
        <v>1800</v>
      </c>
      <c r="C2363" s="19" t="s">
        <v>401</v>
      </c>
      <c r="D2363" s="1" t="s">
        <v>4</v>
      </c>
      <c r="E2363" s="19" t="s">
        <v>2234</v>
      </c>
      <c r="F2363" s="19" t="s">
        <v>2421</v>
      </c>
      <c r="G2363" s="19"/>
      <c r="H2363" s="103"/>
      <c r="I2363" s="103"/>
      <c r="J2363" s="103"/>
      <c r="K2363" s="185"/>
      <c r="L2363" s="103"/>
      <c r="M2363" s="103"/>
      <c r="N2363" s="103"/>
      <c r="O2363" s="103"/>
      <c r="P2363" s="103"/>
      <c r="Q2363" s="103"/>
      <c r="R2363" s="103"/>
      <c r="S2363" s="103"/>
      <c r="T2363" s="103"/>
      <c r="U2363" s="103"/>
    </row>
    <row r="2364" spans="1:21" ht="15" customHeight="1" x14ac:dyDescent="0.25">
      <c r="A2364" s="21" t="s">
        <v>2743</v>
      </c>
      <c r="B2364" s="21" t="s">
        <v>3201</v>
      </c>
      <c r="C2364" s="21" t="s">
        <v>4147</v>
      </c>
      <c r="D2364" s="5"/>
      <c r="E2364" s="21" t="s">
        <v>4553</v>
      </c>
      <c r="F2364" s="21" t="s">
        <v>5020</v>
      </c>
      <c r="G2364" s="21"/>
      <c r="H2364" s="103"/>
      <c r="I2364" s="103"/>
      <c r="J2364" s="103"/>
      <c r="K2364" s="185"/>
      <c r="L2364" s="103"/>
      <c r="M2364" s="103"/>
      <c r="N2364" s="103"/>
      <c r="O2364" s="103"/>
      <c r="P2364" s="103"/>
      <c r="Q2364" s="103"/>
      <c r="R2364" s="103"/>
      <c r="S2364" s="103"/>
      <c r="T2364" s="103"/>
      <c r="U2364" s="103"/>
    </row>
    <row r="2365" spans="1:21" ht="15" customHeight="1" x14ac:dyDescent="0.25">
      <c r="A2365" s="21" t="s">
        <v>2803</v>
      </c>
      <c r="B2365" s="21" t="s">
        <v>3249</v>
      </c>
      <c r="C2365" s="21" t="s">
        <v>1140</v>
      </c>
      <c r="D2365" s="5"/>
      <c r="E2365" s="21" t="s">
        <v>4557</v>
      </c>
      <c r="F2365" s="21" t="s">
        <v>5082</v>
      </c>
      <c r="G2365" s="21"/>
      <c r="H2365" s="103"/>
      <c r="I2365" s="103"/>
      <c r="J2365" s="103"/>
      <c r="K2365" s="185"/>
      <c r="L2365" s="103"/>
      <c r="M2365" s="103"/>
      <c r="N2365" s="103"/>
      <c r="O2365" s="103"/>
      <c r="P2365" s="103"/>
      <c r="Q2365" s="103"/>
      <c r="R2365" s="103"/>
      <c r="S2365" s="103"/>
      <c r="T2365" s="103"/>
      <c r="U2365" s="103"/>
    </row>
    <row r="2366" spans="1:21" ht="15" customHeight="1" x14ac:dyDescent="0.25">
      <c r="A2366" s="75" t="s">
        <v>11099</v>
      </c>
      <c r="B2366" s="42"/>
      <c r="C2366" s="70"/>
      <c r="D2366" s="5"/>
      <c r="E2366" s="76" t="s">
        <v>11140</v>
      </c>
      <c r="F2366" s="75" t="s">
        <v>11170</v>
      </c>
      <c r="G2366" s="75"/>
      <c r="H2366" s="103"/>
      <c r="I2366" s="103"/>
      <c r="J2366" s="103"/>
      <c r="K2366" s="185"/>
      <c r="L2366" s="103"/>
      <c r="M2366" s="103"/>
      <c r="N2366" s="103"/>
      <c r="O2366" s="103"/>
      <c r="P2366" s="103"/>
      <c r="Q2366" s="103"/>
      <c r="R2366" s="103"/>
      <c r="S2366" s="103"/>
      <c r="T2366" s="103"/>
      <c r="U2366" s="103"/>
    </row>
    <row r="2367" spans="1:21" ht="15" customHeight="1" x14ac:dyDescent="0.25">
      <c r="A2367" s="21" t="s">
        <v>2623</v>
      </c>
      <c r="B2367" s="21" t="s">
        <v>3110</v>
      </c>
      <c r="C2367" s="21" t="s">
        <v>4075</v>
      </c>
      <c r="D2367" s="5"/>
      <c r="E2367" s="21" t="s">
        <v>4423</v>
      </c>
      <c r="F2367" s="21" t="s">
        <v>41</v>
      </c>
      <c r="G2367" s="21"/>
      <c r="H2367" s="103"/>
      <c r="I2367" s="103"/>
      <c r="J2367" s="103"/>
      <c r="K2367" s="185"/>
      <c r="L2367" s="103"/>
      <c r="M2367" s="103"/>
      <c r="N2367" s="103"/>
      <c r="O2367" s="103"/>
      <c r="P2367" s="103"/>
      <c r="Q2367" s="103"/>
      <c r="R2367" s="103"/>
      <c r="S2367" s="103"/>
      <c r="T2367" s="103"/>
      <c r="U2367" s="103"/>
    </row>
    <row r="2368" spans="1:21" ht="15" customHeight="1" x14ac:dyDescent="0.25">
      <c r="A2368" s="21" t="s">
        <v>2927</v>
      </c>
      <c r="B2368" s="21" t="s">
        <v>3354</v>
      </c>
      <c r="C2368" s="21" t="s">
        <v>3969</v>
      </c>
      <c r="D2368" s="5"/>
      <c r="E2368" s="21" t="s">
        <v>4747</v>
      </c>
      <c r="F2368" s="21" t="s">
        <v>5216</v>
      </c>
      <c r="G2368" s="21"/>
      <c r="H2368" s="103"/>
      <c r="I2368" s="103"/>
      <c r="J2368" s="103"/>
      <c r="K2368" s="185"/>
      <c r="L2368" s="103"/>
      <c r="M2368" s="103"/>
      <c r="N2368" s="103"/>
      <c r="O2368" s="103"/>
      <c r="P2368" s="103"/>
      <c r="Q2368" s="103"/>
      <c r="R2368" s="103"/>
      <c r="S2368" s="103"/>
      <c r="T2368" s="103"/>
      <c r="U2368" s="103"/>
    </row>
    <row r="2369" spans="1:21" ht="15" customHeight="1" x14ac:dyDescent="0.25">
      <c r="A2369" s="106" t="s">
        <v>5353</v>
      </c>
      <c r="B2369" s="42"/>
      <c r="C2369" s="22" t="s">
        <v>6391</v>
      </c>
      <c r="D2369" s="5"/>
      <c r="E2369" s="47" t="s">
        <v>6692</v>
      </c>
      <c r="F2369" s="22" t="s">
        <v>7691</v>
      </c>
      <c r="G2369" s="22"/>
      <c r="H2369" s="103"/>
      <c r="I2369" s="103"/>
      <c r="J2369" s="103"/>
      <c r="K2369" s="185"/>
      <c r="L2369" s="103"/>
      <c r="M2369" s="103"/>
      <c r="N2369" s="103"/>
      <c r="O2369" s="103"/>
      <c r="P2369" s="103"/>
      <c r="Q2369" s="103"/>
      <c r="R2369" s="103"/>
      <c r="S2369" s="103"/>
      <c r="T2369" s="103"/>
      <c r="U2369" s="103"/>
    </row>
    <row r="2370" spans="1:21" ht="15" customHeight="1" x14ac:dyDescent="0.25">
      <c r="A2370" s="106" t="s">
        <v>5467</v>
      </c>
      <c r="B2370" s="42"/>
      <c r="C2370" s="22" t="s">
        <v>1139</v>
      </c>
      <c r="D2370" s="5"/>
      <c r="E2370" s="43" t="s">
        <v>6794</v>
      </c>
      <c r="F2370" s="22"/>
      <c r="G2370" s="22"/>
      <c r="H2370" s="103"/>
      <c r="I2370" s="103"/>
      <c r="J2370" s="103"/>
      <c r="K2370" s="185"/>
      <c r="L2370" s="103"/>
      <c r="M2370" s="103"/>
      <c r="N2370" s="103"/>
      <c r="O2370" s="103"/>
      <c r="P2370" s="103"/>
      <c r="Q2370" s="103"/>
      <c r="R2370" s="103"/>
      <c r="S2370" s="103"/>
      <c r="T2370" s="103"/>
      <c r="U2370" s="103"/>
    </row>
    <row r="2371" spans="1:21" ht="15" customHeight="1" x14ac:dyDescent="0.25">
      <c r="A2371" s="56" t="s">
        <v>11067</v>
      </c>
      <c r="B2371" s="42"/>
      <c r="C2371" s="70" t="s">
        <v>11238</v>
      </c>
      <c r="D2371" s="5"/>
      <c r="E2371" s="33" t="s">
        <v>11126</v>
      </c>
      <c r="F2371" s="56" t="s">
        <v>7849</v>
      </c>
      <c r="G2371" s="56"/>
      <c r="H2371" s="103"/>
      <c r="I2371" s="103"/>
      <c r="J2371" s="103"/>
      <c r="K2371" s="185"/>
      <c r="L2371" s="103"/>
      <c r="M2371" s="103"/>
      <c r="N2371" s="103"/>
      <c r="O2371" s="103"/>
      <c r="P2371" s="103"/>
      <c r="Q2371" s="103"/>
      <c r="R2371" s="103"/>
      <c r="S2371" s="103"/>
      <c r="T2371" s="103"/>
      <c r="U2371" s="103"/>
    </row>
    <row r="2372" spans="1:21" ht="15" customHeight="1" x14ac:dyDescent="0.25">
      <c r="A2372" s="21" t="s">
        <v>2530</v>
      </c>
      <c r="B2372" s="21" t="s">
        <v>3044</v>
      </c>
      <c r="C2372" s="21" t="s">
        <v>4015</v>
      </c>
      <c r="D2372" s="5"/>
      <c r="E2372" s="21" t="s">
        <v>4343</v>
      </c>
      <c r="F2372" s="21" t="s">
        <v>66</v>
      </c>
      <c r="G2372" s="21"/>
      <c r="H2372" s="103"/>
      <c r="I2372" s="103"/>
      <c r="J2372" s="103"/>
      <c r="K2372" s="185"/>
      <c r="L2372" s="103"/>
      <c r="M2372" s="103"/>
      <c r="N2372" s="103"/>
      <c r="O2372" s="103"/>
      <c r="P2372" s="103"/>
      <c r="Q2372" s="103"/>
      <c r="R2372" s="103"/>
      <c r="S2372" s="103"/>
      <c r="T2372" s="103"/>
      <c r="U2372" s="103"/>
    </row>
    <row r="2373" spans="1:21" ht="15" customHeight="1" x14ac:dyDescent="0.25">
      <c r="A2373" s="106" t="s">
        <v>5643</v>
      </c>
      <c r="B2373" s="42"/>
      <c r="C2373" s="22" t="s">
        <v>6408</v>
      </c>
      <c r="D2373" s="5"/>
      <c r="E2373" s="43" t="s">
        <v>6958</v>
      </c>
      <c r="F2373" s="22" t="s">
        <v>1538</v>
      </c>
      <c r="G2373" s="22"/>
      <c r="H2373" s="103"/>
      <c r="I2373" s="103"/>
      <c r="J2373" s="103"/>
      <c r="K2373" s="185"/>
      <c r="L2373" s="103"/>
      <c r="M2373" s="103"/>
      <c r="N2373" s="103"/>
      <c r="O2373" s="103"/>
      <c r="P2373" s="103"/>
      <c r="Q2373" s="103"/>
      <c r="R2373" s="103"/>
      <c r="S2373" s="103"/>
      <c r="T2373" s="103"/>
      <c r="U2373" s="103"/>
    </row>
    <row r="2374" spans="1:21" ht="15" customHeight="1" x14ac:dyDescent="0.25">
      <c r="A2374" s="106"/>
      <c r="B2374" s="42"/>
      <c r="C2374" s="22" t="s">
        <v>6568</v>
      </c>
      <c r="D2374" s="5"/>
      <c r="E2374" s="43" t="s">
        <v>7246</v>
      </c>
      <c r="F2374" s="22" t="s">
        <v>8222</v>
      </c>
      <c r="G2374" s="22"/>
      <c r="H2374" s="103"/>
      <c r="I2374" s="103"/>
      <c r="J2374" s="103"/>
      <c r="K2374" s="185"/>
      <c r="L2374" s="103"/>
      <c r="M2374" s="103"/>
      <c r="N2374" s="103"/>
      <c r="O2374" s="103"/>
      <c r="P2374" s="103"/>
      <c r="Q2374" s="103"/>
      <c r="R2374" s="103"/>
      <c r="S2374" s="103"/>
      <c r="T2374" s="103"/>
      <c r="U2374" s="103"/>
    </row>
    <row r="2375" spans="1:21" ht="15" customHeight="1" x14ac:dyDescent="0.25">
      <c r="A2375" s="106" t="s">
        <v>5542</v>
      </c>
      <c r="B2375" s="42"/>
      <c r="C2375" s="22" t="s">
        <v>6458</v>
      </c>
      <c r="D2375" s="5"/>
      <c r="E2375" s="43" t="s">
        <v>6863</v>
      </c>
      <c r="F2375" s="22" t="s">
        <v>7848</v>
      </c>
      <c r="G2375" s="22"/>
      <c r="H2375" s="103"/>
      <c r="I2375" s="103"/>
      <c r="J2375" s="103"/>
      <c r="K2375" s="185"/>
      <c r="L2375" s="103"/>
      <c r="M2375" s="103"/>
      <c r="N2375" s="103"/>
      <c r="O2375" s="103"/>
      <c r="P2375" s="103"/>
      <c r="Q2375" s="103"/>
      <c r="R2375" s="103"/>
      <c r="S2375" s="103"/>
      <c r="T2375" s="103"/>
      <c r="U2375" s="103"/>
    </row>
    <row r="2376" spans="1:21" ht="15" customHeight="1" x14ac:dyDescent="0.25">
      <c r="A2376" s="119" t="s">
        <v>5539</v>
      </c>
      <c r="B2376" s="42"/>
      <c r="C2376" s="25" t="s">
        <v>1231</v>
      </c>
      <c r="D2376" s="5"/>
      <c r="E2376" s="120" t="s">
        <v>6860</v>
      </c>
      <c r="F2376" s="25" t="s">
        <v>7846</v>
      </c>
      <c r="G2376" s="25"/>
      <c r="H2376" s="103"/>
      <c r="I2376" s="103"/>
      <c r="J2376" s="103"/>
      <c r="K2376" s="185"/>
      <c r="L2376" s="103"/>
      <c r="M2376" s="103"/>
      <c r="N2376" s="103"/>
      <c r="O2376" s="103"/>
      <c r="P2376" s="103"/>
      <c r="Q2376" s="103"/>
      <c r="R2376" s="103"/>
      <c r="S2376" s="103"/>
      <c r="T2376" s="103"/>
      <c r="U2376" s="103"/>
    </row>
    <row r="2377" spans="1:21" ht="15" customHeight="1" x14ac:dyDescent="0.25">
      <c r="A2377" s="106" t="s">
        <v>6268</v>
      </c>
      <c r="B2377" s="42"/>
      <c r="C2377" s="22" t="s">
        <v>3981</v>
      </c>
      <c r="D2377" s="5"/>
      <c r="E2377" s="43" t="s">
        <v>2192</v>
      </c>
      <c r="F2377" s="22" t="s">
        <v>8534</v>
      </c>
      <c r="G2377" s="22"/>
      <c r="H2377" s="103"/>
      <c r="I2377" s="103"/>
      <c r="J2377" s="103"/>
      <c r="K2377" s="185"/>
      <c r="L2377" s="103"/>
      <c r="M2377" s="103"/>
      <c r="N2377" s="103"/>
      <c r="O2377" s="103"/>
      <c r="P2377" s="103"/>
      <c r="Q2377" s="103"/>
      <c r="R2377" s="103"/>
      <c r="S2377" s="103"/>
      <c r="T2377" s="103"/>
      <c r="U2377" s="103"/>
    </row>
    <row r="2378" spans="1:21" ht="15" customHeight="1" x14ac:dyDescent="0.25">
      <c r="A2378" s="106" t="s">
        <v>5619</v>
      </c>
      <c r="B2378" s="42"/>
      <c r="C2378" s="22" t="s">
        <v>1231</v>
      </c>
      <c r="D2378" s="5"/>
      <c r="E2378" s="43" t="s">
        <v>6935</v>
      </c>
      <c r="F2378" s="22" t="s">
        <v>7911</v>
      </c>
      <c r="G2378" s="22"/>
      <c r="H2378" s="103"/>
      <c r="I2378" s="103"/>
      <c r="J2378" s="103"/>
      <c r="K2378" s="185"/>
      <c r="L2378" s="103"/>
      <c r="M2378" s="103"/>
      <c r="N2378" s="103"/>
      <c r="O2378" s="103"/>
      <c r="P2378" s="103"/>
      <c r="Q2378" s="103"/>
      <c r="R2378" s="103"/>
      <c r="S2378" s="103"/>
      <c r="T2378" s="103"/>
      <c r="U2378" s="103"/>
    </row>
    <row r="2379" spans="1:21" ht="15" customHeight="1" x14ac:dyDescent="0.25">
      <c r="A2379" s="106" t="s">
        <v>5883</v>
      </c>
      <c r="B2379" s="42"/>
      <c r="C2379" s="22" t="s">
        <v>1139</v>
      </c>
      <c r="D2379" s="5"/>
      <c r="E2379" s="43" t="s">
        <v>7176</v>
      </c>
      <c r="F2379" s="22" t="s">
        <v>8146</v>
      </c>
      <c r="G2379" s="22"/>
      <c r="H2379" s="103"/>
      <c r="I2379" s="103"/>
      <c r="J2379" s="103"/>
      <c r="K2379" s="185"/>
      <c r="L2379" s="103"/>
      <c r="M2379" s="103"/>
      <c r="N2379" s="103"/>
      <c r="O2379" s="103"/>
      <c r="P2379" s="103"/>
      <c r="Q2379" s="103"/>
      <c r="R2379" s="103"/>
      <c r="S2379" s="103"/>
      <c r="T2379" s="103"/>
      <c r="U2379" s="103"/>
    </row>
    <row r="2380" spans="1:21" ht="15" customHeight="1" x14ac:dyDescent="0.25">
      <c r="A2380" s="21" t="s">
        <v>2703</v>
      </c>
      <c r="B2380" s="21" t="s">
        <v>3164</v>
      </c>
      <c r="C2380" s="21" t="s">
        <v>4122</v>
      </c>
      <c r="D2380" s="5"/>
      <c r="E2380" s="21" t="s">
        <v>4505</v>
      </c>
      <c r="F2380" s="21" t="s">
        <v>4978</v>
      </c>
      <c r="G2380" s="21"/>
      <c r="H2380" s="103"/>
      <c r="I2380" s="103"/>
      <c r="J2380" s="103"/>
      <c r="K2380" s="185"/>
      <c r="L2380" s="103"/>
      <c r="M2380" s="103"/>
      <c r="N2380" s="103"/>
      <c r="O2380" s="103"/>
      <c r="P2380" s="103"/>
      <c r="Q2380" s="103"/>
      <c r="R2380" s="103"/>
      <c r="S2380" s="103"/>
      <c r="T2380" s="103"/>
      <c r="U2380" s="103"/>
    </row>
    <row r="2381" spans="1:21" ht="15" customHeight="1" x14ac:dyDescent="0.25">
      <c r="A2381" s="21" t="s">
        <v>2584</v>
      </c>
      <c r="B2381" s="21" t="s">
        <v>102</v>
      </c>
      <c r="C2381" s="21" t="s">
        <v>4046</v>
      </c>
      <c r="D2381" s="5"/>
      <c r="E2381" s="21" t="s">
        <v>4386</v>
      </c>
      <c r="F2381" s="21" t="s">
        <v>4890</v>
      </c>
      <c r="G2381" s="21"/>
      <c r="H2381" s="103"/>
      <c r="I2381" s="103"/>
      <c r="J2381" s="103"/>
      <c r="K2381" s="185"/>
      <c r="L2381" s="103"/>
      <c r="M2381" s="103"/>
      <c r="N2381" s="103"/>
      <c r="O2381" s="103"/>
      <c r="P2381" s="103"/>
      <c r="Q2381" s="103"/>
      <c r="R2381" s="103"/>
      <c r="S2381" s="103"/>
      <c r="T2381" s="103"/>
      <c r="U2381" s="103"/>
    </row>
    <row r="2382" spans="1:21" ht="15" customHeight="1" x14ac:dyDescent="0.25">
      <c r="A2382" s="21" t="s">
        <v>2914</v>
      </c>
      <c r="B2382" s="21" t="s">
        <v>3341</v>
      </c>
      <c r="C2382" s="21" t="s">
        <v>1133</v>
      </c>
      <c r="D2382" s="5"/>
      <c r="E2382" s="21" t="s">
        <v>4732</v>
      </c>
      <c r="F2382" s="21" t="s">
        <v>5199</v>
      </c>
      <c r="G2382" s="21"/>
      <c r="H2382" s="103"/>
      <c r="I2382" s="103"/>
      <c r="J2382" s="103"/>
      <c r="K2382" s="185"/>
      <c r="L2382" s="103"/>
      <c r="M2382" s="103"/>
      <c r="N2382" s="103"/>
      <c r="O2382" s="103"/>
      <c r="P2382" s="103"/>
      <c r="Q2382" s="103"/>
      <c r="R2382" s="103"/>
      <c r="S2382" s="103"/>
      <c r="T2382" s="103"/>
      <c r="U2382" s="103"/>
    </row>
    <row r="2383" spans="1:21" ht="15" customHeight="1" x14ac:dyDescent="0.25">
      <c r="A2383" s="106" t="s">
        <v>6002</v>
      </c>
      <c r="B2383" s="42"/>
      <c r="C2383" s="22" t="s">
        <v>6567</v>
      </c>
      <c r="D2383" s="5"/>
      <c r="E2383" s="43" t="s">
        <v>7287</v>
      </c>
      <c r="F2383" s="22" t="s">
        <v>8265</v>
      </c>
      <c r="G2383" s="22"/>
      <c r="H2383" s="103"/>
      <c r="I2383" s="103"/>
      <c r="J2383" s="103"/>
      <c r="K2383" s="185"/>
      <c r="L2383" s="103"/>
      <c r="M2383" s="103"/>
      <c r="N2383" s="103"/>
      <c r="O2383" s="103"/>
      <c r="P2383" s="103"/>
      <c r="Q2383" s="103"/>
      <c r="R2383" s="103"/>
      <c r="S2383" s="103"/>
      <c r="T2383" s="103"/>
      <c r="U2383" s="103"/>
    </row>
    <row r="2384" spans="1:21" ht="15" customHeight="1" x14ac:dyDescent="0.25">
      <c r="A2384" s="21" t="s">
        <v>2719</v>
      </c>
      <c r="B2384" s="21" t="s">
        <v>3181</v>
      </c>
      <c r="C2384" s="21" t="s">
        <v>4132</v>
      </c>
      <c r="D2384" s="5"/>
      <c r="E2384" s="21" t="s">
        <v>4523</v>
      </c>
      <c r="F2384" s="21"/>
      <c r="G2384" s="21"/>
      <c r="H2384" s="103"/>
      <c r="I2384" s="103"/>
      <c r="J2384" s="103"/>
      <c r="K2384" s="185"/>
      <c r="L2384" s="103"/>
      <c r="M2384" s="103"/>
      <c r="N2384" s="103"/>
      <c r="O2384" s="103"/>
      <c r="P2384" s="103"/>
      <c r="Q2384" s="103"/>
      <c r="R2384" s="103"/>
      <c r="S2384" s="103"/>
      <c r="T2384" s="103"/>
      <c r="U2384" s="103"/>
    </row>
    <row r="2385" spans="1:21" ht="15" customHeight="1" x14ac:dyDescent="0.25">
      <c r="A2385" s="21" t="s">
        <v>2738</v>
      </c>
      <c r="B2385" s="21" t="s">
        <v>3196</v>
      </c>
      <c r="C2385" s="21" t="s">
        <v>4144</v>
      </c>
      <c r="D2385" s="5"/>
      <c r="E2385" s="21" t="s">
        <v>4549</v>
      </c>
      <c r="F2385" s="21" t="s">
        <v>5016</v>
      </c>
      <c r="G2385" s="21"/>
      <c r="H2385" s="103"/>
      <c r="I2385" s="103"/>
      <c r="J2385" s="103"/>
      <c r="K2385" s="185"/>
      <c r="L2385" s="103"/>
      <c r="M2385" s="103"/>
      <c r="N2385" s="103"/>
      <c r="O2385" s="103"/>
      <c r="P2385" s="103"/>
      <c r="Q2385" s="103"/>
      <c r="R2385" s="103"/>
      <c r="S2385" s="103"/>
      <c r="T2385" s="103"/>
      <c r="U2385" s="103"/>
    </row>
    <row r="2386" spans="1:21" ht="15" customHeight="1" x14ac:dyDescent="0.25">
      <c r="A2386" s="103" t="s">
        <v>1680</v>
      </c>
      <c r="B2386" s="103" t="s">
        <v>1823</v>
      </c>
      <c r="C2386" s="19" t="s">
        <v>1140</v>
      </c>
      <c r="D2386" s="1" t="s">
        <v>4</v>
      </c>
      <c r="E2386" s="19" t="s">
        <v>2207</v>
      </c>
      <c r="F2386" s="19" t="s">
        <v>2392</v>
      </c>
      <c r="G2386" s="19"/>
      <c r="H2386" s="103"/>
      <c r="I2386" s="103"/>
      <c r="J2386" s="103"/>
      <c r="K2386" s="185"/>
      <c r="L2386" s="103"/>
      <c r="M2386" s="103"/>
      <c r="N2386" s="103"/>
      <c r="O2386" s="103"/>
      <c r="P2386" s="103"/>
      <c r="Q2386" s="103"/>
      <c r="R2386" s="103"/>
      <c r="S2386" s="103"/>
      <c r="T2386" s="103"/>
      <c r="U2386" s="103"/>
    </row>
    <row r="2387" spans="1:21" ht="15" customHeight="1" x14ac:dyDescent="0.25">
      <c r="A2387" s="21" t="s">
        <v>2879</v>
      </c>
      <c r="B2387" s="21" t="s">
        <v>3309</v>
      </c>
      <c r="C2387" s="21" t="s">
        <v>1134</v>
      </c>
      <c r="D2387" s="5"/>
      <c r="E2387" s="21" t="s">
        <v>4686</v>
      </c>
      <c r="F2387" s="21" t="s">
        <v>5160</v>
      </c>
      <c r="G2387" s="21"/>
      <c r="H2387" s="103"/>
      <c r="I2387" s="103"/>
      <c r="J2387" s="103"/>
      <c r="K2387" s="185"/>
      <c r="L2387" s="103"/>
      <c r="M2387" s="103"/>
      <c r="N2387" s="103"/>
      <c r="O2387" s="103"/>
      <c r="P2387" s="103"/>
      <c r="Q2387" s="103"/>
      <c r="R2387" s="103"/>
      <c r="S2387" s="103"/>
      <c r="T2387" s="103"/>
      <c r="U2387" s="103"/>
    </row>
    <row r="2388" spans="1:21" ht="15" customHeight="1" x14ac:dyDescent="0.25">
      <c r="A2388" s="21" t="s">
        <v>2862</v>
      </c>
      <c r="B2388" s="21" t="s">
        <v>3181</v>
      </c>
      <c r="C2388" s="21" t="s">
        <v>1912</v>
      </c>
      <c r="D2388" s="5"/>
      <c r="E2388" s="21" t="s">
        <v>4666</v>
      </c>
      <c r="F2388" s="21" t="s">
        <v>5140</v>
      </c>
      <c r="G2388" s="21"/>
      <c r="H2388" s="103"/>
      <c r="I2388" s="103"/>
      <c r="J2388" s="103"/>
      <c r="K2388" s="185"/>
      <c r="L2388" s="103"/>
      <c r="M2388" s="103"/>
      <c r="N2388" s="103"/>
      <c r="O2388" s="103"/>
      <c r="P2388" s="103"/>
      <c r="Q2388" s="103"/>
      <c r="R2388" s="103"/>
      <c r="S2388" s="103"/>
      <c r="T2388" s="103"/>
      <c r="U2388" s="103"/>
    </row>
    <row r="2389" spans="1:21" ht="15" customHeight="1" x14ac:dyDescent="0.25">
      <c r="A2389" s="106" t="s">
        <v>5832</v>
      </c>
      <c r="B2389" s="42"/>
      <c r="C2389" s="22" t="s">
        <v>1140</v>
      </c>
      <c r="D2389" s="5"/>
      <c r="E2389" s="43" t="s">
        <v>7126</v>
      </c>
      <c r="F2389" s="22" t="s">
        <v>8096</v>
      </c>
      <c r="G2389" s="22"/>
      <c r="H2389" s="103"/>
      <c r="I2389" s="103"/>
      <c r="J2389" s="103"/>
      <c r="K2389" s="185"/>
      <c r="L2389" s="103"/>
      <c r="M2389" s="103"/>
      <c r="N2389" s="103"/>
      <c r="O2389" s="103"/>
      <c r="P2389" s="103"/>
      <c r="Q2389" s="103"/>
      <c r="R2389" s="103"/>
      <c r="S2389" s="103"/>
      <c r="T2389" s="103"/>
      <c r="U2389" s="103"/>
    </row>
    <row r="2390" spans="1:21" ht="15" customHeight="1" x14ac:dyDescent="0.25">
      <c r="A2390" s="33" t="s">
        <v>9808</v>
      </c>
      <c r="B2390" s="42"/>
      <c r="C2390" s="76" t="s">
        <v>1907</v>
      </c>
      <c r="D2390" s="5"/>
      <c r="E2390" s="33" t="s">
        <v>10256</v>
      </c>
      <c r="F2390" s="33"/>
      <c r="G2390" s="33"/>
      <c r="H2390" s="103"/>
      <c r="I2390" s="103"/>
      <c r="J2390" s="103"/>
      <c r="K2390" s="185"/>
      <c r="L2390" s="103"/>
      <c r="M2390" s="103"/>
      <c r="N2390" s="103"/>
      <c r="O2390" s="103"/>
      <c r="P2390" s="103"/>
      <c r="Q2390" s="103"/>
      <c r="R2390" s="103"/>
      <c r="S2390" s="103"/>
      <c r="T2390" s="103"/>
      <c r="U2390" s="103"/>
    </row>
    <row r="2391" spans="1:21" ht="15" customHeight="1" x14ac:dyDescent="0.25">
      <c r="A2391" s="106" t="s">
        <v>5669</v>
      </c>
      <c r="B2391" s="42"/>
      <c r="C2391" s="22" t="s">
        <v>1172</v>
      </c>
      <c r="D2391" s="5"/>
      <c r="E2391" s="47" t="s">
        <v>6981</v>
      </c>
      <c r="F2391" s="22" t="s">
        <v>7954</v>
      </c>
      <c r="G2391" s="22"/>
      <c r="H2391" s="103"/>
      <c r="I2391" s="103"/>
      <c r="J2391" s="103"/>
      <c r="K2391" s="185"/>
      <c r="L2391" s="103"/>
      <c r="M2391" s="103"/>
      <c r="N2391" s="103"/>
      <c r="O2391" s="103"/>
      <c r="P2391" s="103"/>
      <c r="Q2391" s="103"/>
      <c r="R2391" s="103"/>
      <c r="S2391" s="103"/>
      <c r="T2391" s="103"/>
      <c r="U2391" s="103"/>
    </row>
    <row r="2392" spans="1:21" ht="15" customHeight="1" x14ac:dyDescent="0.25">
      <c r="A2392" s="103" t="s">
        <v>1635</v>
      </c>
      <c r="B2392" s="103" t="s">
        <v>338</v>
      </c>
      <c r="C2392" s="19" t="s">
        <v>1941</v>
      </c>
      <c r="D2392" s="1" t="s">
        <v>4</v>
      </c>
      <c r="E2392" s="19" t="s">
        <v>2264</v>
      </c>
      <c r="F2392" s="19" t="s">
        <v>2453</v>
      </c>
      <c r="G2392" s="19"/>
      <c r="H2392" s="103"/>
      <c r="I2392" s="103"/>
      <c r="J2392" s="103"/>
      <c r="K2392" s="185"/>
      <c r="L2392" s="103"/>
      <c r="M2392" s="103"/>
      <c r="N2392" s="103"/>
      <c r="O2392" s="103"/>
      <c r="P2392" s="103"/>
      <c r="Q2392" s="103"/>
      <c r="R2392" s="103"/>
      <c r="S2392" s="103"/>
      <c r="T2392" s="103"/>
      <c r="U2392" s="103"/>
    </row>
    <row r="2393" spans="1:21" ht="15" customHeight="1" x14ac:dyDescent="0.25">
      <c r="A2393" s="106" t="s">
        <v>5601</v>
      </c>
      <c r="B2393" s="42"/>
      <c r="C2393" s="22" t="s">
        <v>4037</v>
      </c>
      <c r="D2393" s="5"/>
      <c r="E2393" s="43" t="s">
        <v>6919</v>
      </c>
      <c r="F2393" s="22" t="s">
        <v>7899</v>
      </c>
      <c r="G2393" s="22"/>
      <c r="H2393" s="103"/>
      <c r="I2393" s="103"/>
      <c r="J2393" s="103"/>
      <c r="K2393" s="185"/>
      <c r="L2393" s="103"/>
      <c r="M2393" s="103"/>
      <c r="N2393" s="103"/>
      <c r="O2393" s="103"/>
      <c r="P2393" s="103"/>
      <c r="Q2393" s="103"/>
      <c r="R2393" s="103"/>
      <c r="S2393" s="103"/>
      <c r="T2393" s="103"/>
      <c r="U2393" s="103"/>
    </row>
    <row r="2394" spans="1:21" ht="15" customHeight="1" x14ac:dyDescent="0.25">
      <c r="A2394" s="103" t="s">
        <v>174</v>
      </c>
      <c r="B2394" s="103" t="s">
        <v>1766</v>
      </c>
      <c r="C2394" s="19" t="s">
        <v>1940</v>
      </c>
      <c r="D2394" s="1" t="s">
        <v>4</v>
      </c>
      <c r="E2394" s="19" t="s">
        <v>2272</v>
      </c>
      <c r="F2394" s="19" t="s">
        <v>2463</v>
      </c>
      <c r="G2394" s="19"/>
      <c r="H2394" s="103"/>
      <c r="I2394" s="103"/>
      <c r="J2394" s="103"/>
      <c r="K2394" s="185"/>
      <c r="L2394" s="103"/>
      <c r="M2394" s="103"/>
      <c r="N2394" s="103"/>
      <c r="O2394" s="103"/>
      <c r="P2394" s="103"/>
      <c r="Q2394" s="103"/>
      <c r="R2394" s="103"/>
      <c r="S2394" s="103"/>
      <c r="T2394" s="103"/>
      <c r="U2394" s="103"/>
    </row>
    <row r="2395" spans="1:21" ht="15" customHeight="1" x14ac:dyDescent="0.25">
      <c r="A2395" s="35" t="s">
        <v>9918</v>
      </c>
      <c r="B2395" s="42"/>
      <c r="C2395" s="79" t="s">
        <v>401</v>
      </c>
      <c r="D2395" s="5"/>
      <c r="E2395" s="33" t="s">
        <v>10138</v>
      </c>
      <c r="F2395" s="33" t="s">
        <v>10829</v>
      </c>
      <c r="G2395" s="33"/>
      <c r="H2395" s="103"/>
      <c r="I2395" s="103"/>
      <c r="J2395" s="103"/>
      <c r="K2395" s="185"/>
      <c r="L2395" s="103"/>
      <c r="M2395" s="103"/>
      <c r="N2395" s="103"/>
      <c r="O2395" s="103"/>
      <c r="P2395" s="103"/>
      <c r="Q2395" s="103"/>
      <c r="R2395" s="103"/>
      <c r="S2395" s="103"/>
      <c r="T2395" s="103"/>
      <c r="U2395" s="103"/>
    </row>
    <row r="2396" spans="1:21" ht="15" customHeight="1" x14ac:dyDescent="0.25">
      <c r="A2396" s="52" t="s">
        <v>9838</v>
      </c>
      <c r="B2396" s="42"/>
      <c r="C2396" s="81" t="s">
        <v>401</v>
      </c>
      <c r="D2396" s="5"/>
      <c r="E2396" s="33" t="s">
        <v>10219</v>
      </c>
      <c r="F2396" s="33" t="s">
        <v>10918</v>
      </c>
      <c r="G2396" s="33"/>
      <c r="H2396" s="103"/>
      <c r="I2396" s="103"/>
      <c r="J2396" s="103"/>
      <c r="K2396" s="185"/>
      <c r="L2396" s="103"/>
      <c r="M2396" s="103"/>
      <c r="N2396" s="103"/>
      <c r="O2396" s="103"/>
      <c r="P2396" s="103"/>
      <c r="Q2396" s="103"/>
      <c r="R2396" s="103"/>
      <c r="S2396" s="103"/>
      <c r="T2396" s="103"/>
      <c r="U2396" s="103"/>
    </row>
    <row r="2397" spans="1:21" ht="15" customHeight="1" x14ac:dyDescent="0.25">
      <c r="A2397" s="33" t="s">
        <v>9955</v>
      </c>
      <c r="B2397" s="42"/>
      <c r="C2397" s="76" t="s">
        <v>401</v>
      </c>
      <c r="D2397" s="5"/>
      <c r="E2397" s="33" t="s">
        <v>10095</v>
      </c>
      <c r="F2397" s="33" t="s">
        <v>10783</v>
      </c>
      <c r="G2397" s="33"/>
      <c r="H2397" s="103"/>
      <c r="I2397" s="103"/>
      <c r="J2397" s="103"/>
      <c r="K2397" s="185"/>
      <c r="L2397" s="103"/>
      <c r="M2397" s="103"/>
      <c r="N2397" s="103"/>
      <c r="O2397" s="103"/>
      <c r="P2397" s="103"/>
      <c r="Q2397" s="103"/>
      <c r="R2397" s="103"/>
      <c r="S2397" s="103"/>
      <c r="T2397" s="103"/>
      <c r="U2397" s="103"/>
    </row>
    <row r="2398" spans="1:21" ht="15" customHeight="1" x14ac:dyDescent="0.25">
      <c r="A2398" s="33" t="s">
        <v>9829</v>
      </c>
      <c r="B2398" s="42"/>
      <c r="C2398" s="76" t="s">
        <v>401</v>
      </c>
      <c r="D2398" s="5"/>
      <c r="E2398" s="33" t="s">
        <v>10232</v>
      </c>
      <c r="F2398" s="33" t="s">
        <v>10930</v>
      </c>
      <c r="G2398" s="33"/>
      <c r="H2398" s="103"/>
      <c r="I2398" s="103"/>
      <c r="J2398" s="103"/>
      <c r="K2398" s="185"/>
      <c r="L2398" s="103"/>
      <c r="M2398" s="103"/>
      <c r="N2398" s="103"/>
      <c r="O2398" s="103"/>
      <c r="P2398" s="103"/>
      <c r="Q2398" s="103"/>
      <c r="R2398" s="103"/>
      <c r="S2398" s="103"/>
      <c r="T2398" s="103"/>
      <c r="U2398" s="103"/>
    </row>
    <row r="2399" spans="1:21" ht="15" customHeight="1" x14ac:dyDescent="0.25">
      <c r="A2399" s="33" t="s">
        <v>9948</v>
      </c>
      <c r="B2399" s="42"/>
      <c r="C2399" s="76" t="s">
        <v>401</v>
      </c>
      <c r="D2399" s="5"/>
      <c r="E2399" s="33" t="s">
        <v>10104</v>
      </c>
      <c r="F2399" s="33" t="s">
        <v>10792</v>
      </c>
      <c r="G2399" s="33"/>
      <c r="H2399" s="103"/>
      <c r="I2399" s="103"/>
      <c r="J2399" s="103"/>
      <c r="K2399" s="185"/>
      <c r="L2399" s="103"/>
      <c r="M2399" s="103"/>
      <c r="N2399" s="103"/>
      <c r="O2399" s="103"/>
      <c r="P2399" s="103"/>
      <c r="Q2399" s="103"/>
      <c r="R2399" s="103"/>
      <c r="S2399" s="103"/>
      <c r="T2399" s="103"/>
      <c r="U2399" s="103"/>
    </row>
    <row r="2400" spans="1:21" ht="15" customHeight="1" x14ac:dyDescent="0.25">
      <c r="A2400" s="15" t="s">
        <v>200</v>
      </c>
      <c r="B2400" s="15" t="s">
        <v>204</v>
      </c>
      <c r="C2400" s="15"/>
      <c r="D2400" s="2" t="s">
        <v>205</v>
      </c>
      <c r="E2400" s="14" t="s">
        <v>206</v>
      </c>
      <c r="F2400" s="15" t="s">
        <v>207</v>
      </c>
      <c r="G2400" s="15"/>
      <c r="H2400" s="103"/>
      <c r="I2400" s="103"/>
      <c r="J2400" s="103"/>
      <c r="K2400" s="185"/>
      <c r="L2400" s="103"/>
      <c r="M2400" s="103"/>
      <c r="N2400" s="103"/>
      <c r="O2400" s="103"/>
      <c r="P2400" s="103"/>
      <c r="Q2400" s="103"/>
      <c r="R2400" s="103"/>
      <c r="S2400" s="103"/>
      <c r="T2400" s="103"/>
      <c r="U2400" s="103"/>
    </row>
    <row r="2401" spans="1:21" ht="15" customHeight="1" x14ac:dyDescent="0.25">
      <c r="A2401" s="15" t="s">
        <v>189</v>
      </c>
      <c r="B2401" s="15" t="s">
        <v>190</v>
      </c>
      <c r="C2401" s="15"/>
      <c r="D2401" s="1" t="s">
        <v>4</v>
      </c>
      <c r="E2401" s="14" t="s">
        <v>191</v>
      </c>
      <c r="F2401" s="15" t="s">
        <v>192</v>
      </c>
      <c r="G2401" s="15"/>
      <c r="H2401" s="103"/>
      <c r="I2401" s="103"/>
      <c r="J2401" s="103"/>
      <c r="K2401" s="185"/>
      <c r="L2401" s="103"/>
      <c r="M2401" s="103"/>
      <c r="N2401" s="103"/>
      <c r="O2401" s="103"/>
      <c r="P2401" s="103"/>
      <c r="Q2401" s="103"/>
      <c r="R2401" s="103"/>
      <c r="S2401" s="103"/>
      <c r="T2401" s="103"/>
      <c r="U2401" s="103"/>
    </row>
    <row r="2402" spans="1:21" ht="15" customHeight="1" x14ac:dyDescent="0.25">
      <c r="A2402" s="15" t="s">
        <v>291</v>
      </c>
      <c r="B2402" s="15" t="s">
        <v>165</v>
      </c>
      <c r="C2402" s="15"/>
      <c r="D2402" s="1" t="s">
        <v>4</v>
      </c>
      <c r="E2402" s="14" t="s">
        <v>294</v>
      </c>
      <c r="F2402" s="15" t="s">
        <v>295</v>
      </c>
      <c r="G2402" s="15"/>
      <c r="H2402" s="103"/>
      <c r="I2402" s="103"/>
      <c r="J2402" s="103"/>
      <c r="K2402" s="185"/>
      <c r="L2402" s="103"/>
      <c r="M2402" s="103"/>
      <c r="N2402" s="103"/>
      <c r="O2402" s="103"/>
      <c r="P2402" s="103"/>
      <c r="Q2402" s="103"/>
      <c r="R2402" s="103"/>
      <c r="S2402" s="103"/>
      <c r="T2402" s="103"/>
      <c r="U2402" s="103"/>
    </row>
    <row r="2403" spans="1:21" ht="15" customHeight="1" x14ac:dyDescent="0.25">
      <c r="A2403" s="15" t="s">
        <v>334</v>
      </c>
      <c r="B2403" s="15" t="s">
        <v>335</v>
      </c>
      <c r="C2403" s="15"/>
      <c r="D2403" s="1" t="s">
        <v>4</v>
      </c>
      <c r="E2403" s="14" t="s">
        <v>336</v>
      </c>
      <c r="F2403" s="15" t="s">
        <v>337</v>
      </c>
      <c r="G2403" s="15"/>
      <c r="H2403" s="103"/>
      <c r="I2403" s="103"/>
      <c r="J2403" s="103"/>
      <c r="K2403" s="185"/>
      <c r="L2403" s="103"/>
      <c r="M2403" s="103"/>
      <c r="N2403" s="103"/>
      <c r="O2403" s="103"/>
      <c r="P2403" s="103"/>
      <c r="Q2403" s="103"/>
      <c r="R2403" s="103"/>
      <c r="S2403" s="103"/>
      <c r="T2403" s="103"/>
      <c r="U2403" s="103"/>
    </row>
    <row r="2404" spans="1:21" ht="15" customHeight="1" x14ac:dyDescent="0.25">
      <c r="A2404" s="15" t="s">
        <v>196</v>
      </c>
      <c r="B2404" s="15" t="s">
        <v>197</v>
      </c>
      <c r="C2404" s="15"/>
      <c r="D2404" s="1" t="s">
        <v>4</v>
      </c>
      <c r="E2404" s="14" t="s">
        <v>198</v>
      </c>
      <c r="F2404" s="15" t="s">
        <v>199</v>
      </c>
      <c r="G2404" s="15"/>
      <c r="H2404" s="103"/>
      <c r="I2404" s="103"/>
      <c r="J2404" s="103"/>
      <c r="K2404" s="185"/>
      <c r="L2404" s="103"/>
      <c r="M2404" s="103"/>
      <c r="N2404" s="103"/>
      <c r="O2404" s="103"/>
      <c r="P2404" s="103"/>
      <c r="Q2404" s="103"/>
      <c r="R2404" s="103"/>
      <c r="S2404" s="103"/>
      <c r="T2404" s="103"/>
      <c r="U2404" s="103"/>
    </row>
    <row r="2405" spans="1:21" ht="15" customHeight="1" x14ac:dyDescent="0.25">
      <c r="A2405" s="15" t="s">
        <v>234</v>
      </c>
      <c r="B2405" s="15" t="s">
        <v>235</v>
      </c>
      <c r="C2405" s="15"/>
      <c r="D2405" s="2" t="s">
        <v>513</v>
      </c>
      <c r="E2405" s="14" t="s">
        <v>236</v>
      </c>
      <c r="F2405" s="15" t="s">
        <v>237</v>
      </c>
      <c r="G2405" s="15"/>
      <c r="H2405" s="103"/>
      <c r="I2405" s="103"/>
      <c r="J2405" s="103"/>
      <c r="K2405" s="185"/>
      <c r="L2405" s="103"/>
      <c r="M2405" s="103"/>
      <c r="N2405" s="103"/>
      <c r="O2405" s="103"/>
      <c r="P2405" s="103"/>
      <c r="Q2405" s="103"/>
      <c r="R2405" s="103"/>
      <c r="S2405" s="103"/>
      <c r="T2405" s="103"/>
      <c r="U2405" s="103"/>
    </row>
    <row r="2406" spans="1:21" ht="15" customHeight="1" x14ac:dyDescent="0.25">
      <c r="A2406" s="15" t="s">
        <v>413</v>
      </c>
      <c r="B2406" s="15" t="s">
        <v>102</v>
      </c>
      <c r="C2406" s="15"/>
      <c r="D2406" s="1" t="s">
        <v>4</v>
      </c>
      <c r="E2406" s="14" t="s">
        <v>414</v>
      </c>
      <c r="F2406" s="15" t="s">
        <v>415</v>
      </c>
      <c r="G2406" s="15"/>
      <c r="H2406" s="103"/>
      <c r="I2406" s="103"/>
      <c r="J2406" s="103"/>
      <c r="K2406" s="185"/>
      <c r="L2406" s="103"/>
      <c r="M2406" s="103"/>
      <c r="N2406" s="103"/>
      <c r="O2406" s="103"/>
      <c r="P2406" s="103"/>
      <c r="Q2406" s="103"/>
      <c r="R2406" s="103"/>
      <c r="S2406" s="103"/>
      <c r="T2406" s="103"/>
      <c r="U2406" s="103"/>
    </row>
    <row r="2407" spans="1:21" ht="15" customHeight="1" x14ac:dyDescent="0.25">
      <c r="A2407" s="15" t="s">
        <v>157</v>
      </c>
      <c r="B2407" s="15" t="s">
        <v>161</v>
      </c>
      <c r="C2407" s="15"/>
      <c r="D2407" s="1" t="s">
        <v>4</v>
      </c>
      <c r="E2407" s="14" t="s">
        <v>162</v>
      </c>
      <c r="F2407" s="15" t="s">
        <v>163</v>
      </c>
      <c r="G2407" s="15"/>
      <c r="H2407" s="103"/>
      <c r="I2407" s="103"/>
      <c r="J2407" s="103"/>
      <c r="K2407" s="185"/>
      <c r="L2407" s="103"/>
      <c r="M2407" s="103"/>
      <c r="N2407" s="103"/>
      <c r="O2407" s="103"/>
      <c r="P2407" s="103"/>
      <c r="Q2407" s="103"/>
      <c r="R2407" s="103"/>
      <c r="S2407" s="103"/>
      <c r="T2407" s="103"/>
      <c r="U2407" s="103"/>
    </row>
    <row r="2408" spans="1:21" ht="15" customHeight="1" x14ac:dyDescent="0.25">
      <c r="A2408" s="15" t="s">
        <v>226</v>
      </c>
      <c r="B2408" s="15" t="s">
        <v>227</v>
      </c>
      <c r="C2408" s="15"/>
      <c r="D2408" s="1" t="s">
        <v>4</v>
      </c>
      <c r="E2408" s="14" t="s">
        <v>228</v>
      </c>
      <c r="F2408" s="15" t="s">
        <v>229</v>
      </c>
      <c r="G2408" s="15"/>
      <c r="H2408" s="103"/>
      <c r="I2408" s="103"/>
      <c r="J2408" s="103"/>
      <c r="K2408" s="185"/>
      <c r="L2408" s="103"/>
      <c r="M2408" s="103"/>
      <c r="N2408" s="103"/>
      <c r="O2408" s="103"/>
      <c r="P2408" s="103"/>
      <c r="Q2408" s="103"/>
      <c r="R2408" s="103"/>
      <c r="S2408" s="103"/>
      <c r="T2408" s="103"/>
      <c r="U2408" s="103"/>
    </row>
    <row r="2409" spans="1:21" ht="15" customHeight="1" x14ac:dyDescent="0.25">
      <c r="A2409" s="15" t="s">
        <v>261</v>
      </c>
      <c r="B2409" s="15" t="s">
        <v>154</v>
      </c>
      <c r="C2409" s="15"/>
      <c r="D2409" s="1" t="s">
        <v>4</v>
      </c>
      <c r="E2409" s="14" t="s">
        <v>108</v>
      </c>
      <c r="F2409" s="15" t="s">
        <v>262</v>
      </c>
      <c r="G2409" s="15"/>
      <c r="H2409" s="103"/>
      <c r="I2409" s="103"/>
      <c r="J2409" s="103"/>
      <c r="K2409" s="185"/>
      <c r="L2409" s="103"/>
      <c r="M2409" s="103"/>
      <c r="N2409" s="103"/>
      <c r="O2409" s="103"/>
      <c r="P2409" s="103"/>
      <c r="Q2409" s="103"/>
      <c r="R2409" s="103"/>
      <c r="S2409" s="103"/>
      <c r="T2409" s="103"/>
      <c r="U2409" s="103"/>
    </row>
    <row r="2410" spans="1:21" ht="15" customHeight="1" x14ac:dyDescent="0.25">
      <c r="A2410" s="15" t="s">
        <v>352</v>
      </c>
      <c r="B2410" s="15" t="s">
        <v>353</v>
      </c>
      <c r="C2410" s="15"/>
      <c r="D2410" s="1" t="s">
        <v>4</v>
      </c>
      <c r="E2410" s="14" t="s">
        <v>354</v>
      </c>
      <c r="F2410" s="15" t="s">
        <v>355</v>
      </c>
      <c r="G2410" s="15"/>
      <c r="H2410" s="103"/>
      <c r="I2410" s="103"/>
      <c r="J2410" s="103"/>
      <c r="K2410" s="185"/>
      <c r="L2410" s="103"/>
      <c r="M2410" s="103"/>
      <c r="N2410" s="103"/>
      <c r="O2410" s="103"/>
      <c r="P2410" s="103"/>
      <c r="Q2410" s="103"/>
      <c r="R2410" s="103"/>
      <c r="S2410" s="103"/>
      <c r="T2410" s="103"/>
      <c r="U2410" s="103"/>
    </row>
    <row r="2411" spans="1:21" ht="15" customHeight="1" x14ac:dyDescent="0.25">
      <c r="A2411" s="15" t="s">
        <v>313</v>
      </c>
      <c r="B2411" s="15" t="s">
        <v>314</v>
      </c>
      <c r="C2411" s="15"/>
      <c r="D2411" s="1" t="s">
        <v>4</v>
      </c>
      <c r="E2411" s="14" t="s">
        <v>315</v>
      </c>
      <c r="F2411" s="15" t="s">
        <v>316</v>
      </c>
      <c r="G2411" s="15"/>
      <c r="H2411" s="103"/>
      <c r="I2411" s="103"/>
      <c r="J2411" s="103"/>
      <c r="K2411" s="185"/>
      <c r="L2411" s="103"/>
      <c r="M2411" s="103"/>
      <c r="N2411" s="103"/>
      <c r="O2411" s="103"/>
      <c r="P2411" s="103"/>
      <c r="Q2411" s="103"/>
      <c r="R2411" s="103"/>
      <c r="S2411" s="103"/>
      <c r="T2411" s="103"/>
      <c r="U2411" s="103"/>
    </row>
    <row r="2412" spans="1:21" ht="15" customHeight="1" x14ac:dyDescent="0.25">
      <c r="A2412" s="15" t="s">
        <v>364</v>
      </c>
      <c r="B2412" s="15" t="s">
        <v>297</v>
      </c>
      <c r="C2412" s="15"/>
      <c r="D2412" s="1" t="s">
        <v>4</v>
      </c>
      <c r="E2412" s="14" t="s">
        <v>365</v>
      </c>
      <c r="F2412" s="15" t="s">
        <v>366</v>
      </c>
      <c r="G2412" s="15"/>
      <c r="H2412" s="103"/>
      <c r="I2412" s="103"/>
      <c r="J2412" s="103"/>
      <c r="K2412" s="185"/>
      <c r="L2412" s="103"/>
      <c r="M2412" s="103"/>
      <c r="N2412" s="103"/>
      <c r="O2412" s="103"/>
      <c r="P2412" s="103"/>
      <c r="Q2412" s="103"/>
      <c r="R2412" s="103"/>
      <c r="S2412" s="103"/>
      <c r="T2412" s="103"/>
      <c r="U2412" s="103"/>
    </row>
    <row r="2413" spans="1:21" ht="15" customHeight="1" x14ac:dyDescent="0.25">
      <c r="A2413" s="33" t="s">
        <v>9954</v>
      </c>
      <c r="B2413" s="42"/>
      <c r="C2413" s="76" t="s">
        <v>401</v>
      </c>
      <c r="D2413" s="5"/>
      <c r="E2413" s="33" t="s">
        <v>10097</v>
      </c>
      <c r="F2413" s="33" t="s">
        <v>10785</v>
      </c>
      <c r="G2413" s="33"/>
      <c r="H2413" s="103"/>
      <c r="I2413" s="103"/>
      <c r="J2413" s="103"/>
      <c r="K2413" s="185"/>
      <c r="L2413" s="103"/>
      <c r="M2413" s="103"/>
      <c r="N2413" s="103"/>
      <c r="O2413" s="103"/>
      <c r="P2413" s="103"/>
      <c r="Q2413" s="103"/>
      <c r="R2413" s="103"/>
      <c r="S2413" s="103"/>
      <c r="T2413" s="103"/>
      <c r="U2413" s="103"/>
    </row>
    <row r="2414" spans="1:21" ht="15" customHeight="1" x14ac:dyDescent="0.25">
      <c r="A2414" s="14" t="s">
        <v>25</v>
      </c>
      <c r="B2414" s="14" t="s">
        <v>26</v>
      </c>
      <c r="C2414" s="14"/>
      <c r="D2414" s="2" t="s">
        <v>312</v>
      </c>
      <c r="E2414" s="14" t="s">
        <v>37</v>
      </c>
      <c r="F2414" s="14" t="s">
        <v>38</v>
      </c>
      <c r="G2414" s="14"/>
      <c r="H2414" s="103"/>
      <c r="I2414" s="103"/>
      <c r="J2414" s="103"/>
      <c r="K2414" s="185"/>
      <c r="L2414" s="103"/>
      <c r="M2414" s="103"/>
      <c r="N2414" s="103"/>
      <c r="O2414" s="103"/>
      <c r="P2414" s="103"/>
      <c r="Q2414" s="103"/>
      <c r="R2414" s="103"/>
      <c r="S2414" s="103"/>
      <c r="T2414" s="103"/>
      <c r="U2414" s="103"/>
    </row>
    <row r="2415" spans="1:21" ht="15" customHeight="1" x14ac:dyDescent="0.25">
      <c r="A2415" s="15" t="s">
        <v>263</v>
      </c>
      <c r="B2415" s="15" t="s">
        <v>102</v>
      </c>
      <c r="C2415" s="15"/>
      <c r="D2415" s="2" t="s">
        <v>5</v>
      </c>
      <c r="E2415" s="14" t="s">
        <v>266</v>
      </c>
      <c r="F2415" s="15" t="s">
        <v>267</v>
      </c>
      <c r="G2415" s="15"/>
      <c r="H2415" s="103"/>
      <c r="I2415" s="103"/>
      <c r="J2415" s="103"/>
      <c r="K2415" s="185"/>
      <c r="L2415" s="103"/>
      <c r="M2415" s="103"/>
      <c r="N2415" s="103"/>
      <c r="O2415" s="103"/>
      <c r="P2415" s="103"/>
      <c r="Q2415" s="103"/>
      <c r="R2415" s="103"/>
      <c r="S2415" s="103"/>
      <c r="T2415" s="103"/>
      <c r="U2415" s="103"/>
    </row>
    <row r="2416" spans="1:21" ht="15" customHeight="1" x14ac:dyDescent="0.25">
      <c r="A2416" s="15" t="s">
        <v>304</v>
      </c>
      <c r="B2416" s="15" t="s">
        <v>305</v>
      </c>
      <c r="C2416" s="15"/>
      <c r="D2416" s="1" t="s">
        <v>4</v>
      </c>
      <c r="E2416" s="14" t="s">
        <v>306</v>
      </c>
      <c r="F2416" s="15" t="s">
        <v>307</v>
      </c>
      <c r="G2416" s="15"/>
      <c r="H2416" s="103"/>
      <c r="I2416" s="103"/>
      <c r="J2416" s="103"/>
      <c r="K2416" s="185"/>
      <c r="L2416" s="103"/>
      <c r="M2416" s="103"/>
      <c r="N2416" s="103"/>
      <c r="O2416" s="103"/>
      <c r="P2416" s="103"/>
      <c r="Q2416" s="103"/>
      <c r="R2416" s="103"/>
      <c r="S2416" s="103"/>
      <c r="T2416" s="103"/>
      <c r="U2416" s="103"/>
    </row>
    <row r="2417" spans="1:21" ht="15" customHeight="1" x14ac:dyDescent="0.25">
      <c r="A2417" s="15" t="s">
        <v>177</v>
      </c>
      <c r="B2417" s="15" t="s">
        <v>178</v>
      </c>
      <c r="C2417" s="15"/>
      <c r="D2417" s="1" t="s">
        <v>4</v>
      </c>
      <c r="E2417" s="14" t="s">
        <v>179</v>
      </c>
      <c r="F2417" s="15" t="s">
        <v>180</v>
      </c>
      <c r="G2417" s="15"/>
      <c r="H2417" s="103"/>
      <c r="I2417" s="103"/>
      <c r="J2417" s="103"/>
      <c r="K2417" s="185"/>
      <c r="L2417" s="103"/>
      <c r="M2417" s="103"/>
      <c r="N2417" s="103"/>
      <c r="O2417" s="103"/>
      <c r="P2417" s="103"/>
      <c r="Q2417" s="103"/>
      <c r="R2417" s="103"/>
      <c r="S2417" s="103"/>
      <c r="T2417" s="103"/>
      <c r="U2417" s="103"/>
    </row>
    <row r="2418" spans="1:21" ht="15" customHeight="1" x14ac:dyDescent="0.25">
      <c r="A2418" s="15" t="s">
        <v>214</v>
      </c>
      <c r="B2418" s="15" t="s">
        <v>215</v>
      </c>
      <c r="C2418" s="15"/>
      <c r="D2418" s="1" t="s">
        <v>4</v>
      </c>
      <c r="E2418" s="14" t="s">
        <v>216</v>
      </c>
      <c r="F2418" s="15" t="s">
        <v>217</v>
      </c>
      <c r="G2418" s="15"/>
      <c r="H2418" s="103"/>
      <c r="I2418" s="103"/>
      <c r="J2418" s="103"/>
      <c r="K2418" s="185"/>
      <c r="L2418" s="103"/>
      <c r="M2418" s="103"/>
      <c r="N2418" s="103"/>
      <c r="O2418" s="103"/>
      <c r="P2418" s="103"/>
      <c r="Q2418" s="103"/>
      <c r="R2418" s="103"/>
      <c r="S2418" s="103"/>
      <c r="T2418" s="103"/>
      <c r="U2418" s="103"/>
    </row>
    <row r="2419" spans="1:21" ht="15" customHeight="1" x14ac:dyDescent="0.25">
      <c r="A2419" s="21" t="s">
        <v>2965</v>
      </c>
      <c r="B2419" s="21" t="s">
        <v>773</v>
      </c>
      <c r="C2419" s="21" t="s">
        <v>4203</v>
      </c>
      <c r="D2419" s="5"/>
      <c r="E2419" s="21" t="s">
        <v>4778</v>
      </c>
      <c r="F2419" s="21" t="s">
        <v>5244</v>
      </c>
      <c r="G2419" s="21"/>
      <c r="H2419" s="103"/>
      <c r="I2419" s="103"/>
      <c r="J2419" s="103"/>
      <c r="K2419" s="185"/>
      <c r="L2419" s="103"/>
      <c r="M2419" s="103"/>
      <c r="N2419" s="103"/>
      <c r="O2419" s="103"/>
      <c r="P2419" s="103"/>
      <c r="Q2419" s="103"/>
      <c r="R2419" s="103"/>
      <c r="S2419" s="103"/>
      <c r="T2419" s="103"/>
      <c r="U2419" s="103"/>
    </row>
    <row r="2420" spans="1:21" ht="15" customHeight="1" x14ac:dyDescent="0.25">
      <c r="A2420" s="21" t="s">
        <v>2691</v>
      </c>
      <c r="B2420" s="21" t="s">
        <v>3155</v>
      </c>
      <c r="C2420" s="21" t="s">
        <v>4112</v>
      </c>
      <c r="D2420" s="5"/>
      <c r="E2420" s="21" t="s">
        <v>4492</v>
      </c>
      <c r="F2420" s="21"/>
      <c r="G2420" s="21"/>
      <c r="H2420" s="103"/>
      <c r="I2420" s="103"/>
      <c r="J2420" s="103"/>
      <c r="K2420" s="185"/>
      <c r="L2420" s="103"/>
      <c r="M2420" s="103"/>
      <c r="N2420" s="103"/>
      <c r="O2420" s="103"/>
      <c r="P2420" s="103"/>
      <c r="Q2420" s="103"/>
      <c r="R2420" s="103"/>
      <c r="S2420" s="103"/>
      <c r="T2420" s="103"/>
      <c r="U2420" s="103"/>
    </row>
    <row r="2421" spans="1:21" ht="15" customHeight="1" x14ac:dyDescent="0.25">
      <c r="A2421" s="21" t="s">
        <v>2733</v>
      </c>
      <c r="B2421" s="21" t="s">
        <v>3193</v>
      </c>
      <c r="C2421" s="21" t="s">
        <v>4006</v>
      </c>
      <c r="D2421" s="5"/>
      <c r="E2421" s="21" t="s">
        <v>4543</v>
      </c>
      <c r="F2421" s="21" t="s">
        <v>5010</v>
      </c>
      <c r="G2421" s="21"/>
      <c r="H2421" s="103"/>
      <c r="I2421" s="103"/>
      <c r="J2421" s="103"/>
      <c r="K2421" s="185"/>
      <c r="L2421" s="103"/>
      <c r="M2421" s="103"/>
      <c r="N2421" s="103"/>
      <c r="O2421" s="103"/>
      <c r="P2421" s="103"/>
      <c r="Q2421" s="103"/>
      <c r="R2421" s="103"/>
      <c r="S2421" s="103"/>
      <c r="T2421" s="103"/>
      <c r="U2421" s="103"/>
    </row>
    <row r="2422" spans="1:21" ht="15" customHeight="1" x14ac:dyDescent="0.25">
      <c r="A2422" s="21" t="s">
        <v>2731</v>
      </c>
      <c r="B2422" s="21" t="s">
        <v>1855</v>
      </c>
      <c r="C2422" s="21" t="s">
        <v>4140</v>
      </c>
      <c r="D2422" s="5"/>
      <c r="E2422" s="21" t="s">
        <v>4539</v>
      </c>
      <c r="F2422" s="21" t="s">
        <v>5006</v>
      </c>
      <c r="G2422" s="21"/>
      <c r="H2422" s="103"/>
      <c r="I2422" s="103"/>
      <c r="J2422" s="103"/>
      <c r="K2422" s="185"/>
      <c r="L2422" s="103"/>
      <c r="M2422" s="103"/>
      <c r="N2422" s="103"/>
      <c r="O2422" s="103"/>
      <c r="P2422" s="103"/>
      <c r="Q2422" s="103"/>
      <c r="R2422" s="103"/>
      <c r="S2422" s="103"/>
      <c r="T2422" s="103"/>
      <c r="U2422" s="103"/>
    </row>
    <row r="2423" spans="1:21" ht="15" customHeight="1" x14ac:dyDescent="0.25">
      <c r="A2423" s="21" t="s">
        <v>566</v>
      </c>
      <c r="B2423" s="21" t="s">
        <v>773</v>
      </c>
      <c r="C2423" s="21" t="s">
        <v>1164</v>
      </c>
      <c r="D2423" s="5"/>
      <c r="E2423" s="21" t="s">
        <v>1403</v>
      </c>
      <c r="F2423" s="21" t="s">
        <v>4839</v>
      </c>
      <c r="G2423" s="21"/>
      <c r="H2423" s="103"/>
      <c r="I2423" s="103"/>
      <c r="J2423" s="103"/>
      <c r="K2423" s="185"/>
      <c r="L2423" s="103"/>
      <c r="M2423" s="103"/>
      <c r="N2423" s="103"/>
      <c r="O2423" s="103"/>
      <c r="P2423" s="103"/>
      <c r="Q2423" s="103"/>
      <c r="R2423" s="103"/>
      <c r="S2423" s="103"/>
      <c r="T2423" s="103"/>
      <c r="U2423" s="103"/>
    </row>
    <row r="2424" spans="1:21" ht="15" customHeight="1" x14ac:dyDescent="0.25">
      <c r="A2424" s="21" t="s">
        <v>2857</v>
      </c>
      <c r="B2424" s="21" t="s">
        <v>3291</v>
      </c>
      <c r="C2424" s="21" t="s">
        <v>1923</v>
      </c>
      <c r="D2424" s="5"/>
      <c r="E2424" s="21" t="s">
        <v>4662</v>
      </c>
      <c r="F2424" s="21" t="s">
        <v>41</v>
      </c>
      <c r="G2424" s="21"/>
      <c r="H2424" s="103"/>
      <c r="I2424" s="103"/>
      <c r="J2424" s="103"/>
      <c r="K2424" s="185"/>
      <c r="L2424" s="103"/>
      <c r="M2424" s="103"/>
      <c r="N2424" s="103"/>
      <c r="O2424" s="103"/>
      <c r="P2424" s="103"/>
      <c r="Q2424" s="103"/>
      <c r="R2424" s="103"/>
      <c r="S2424" s="103"/>
      <c r="T2424" s="103"/>
      <c r="U2424" s="103"/>
    </row>
    <row r="2425" spans="1:21" ht="15" customHeight="1" x14ac:dyDescent="0.25">
      <c r="A2425" s="21" t="s">
        <v>2928</v>
      </c>
      <c r="B2425" s="21" t="s">
        <v>165</v>
      </c>
      <c r="C2425" s="21" t="s">
        <v>4129</v>
      </c>
      <c r="D2425" s="5"/>
      <c r="E2425" s="123" t="s">
        <v>4129</v>
      </c>
      <c r="F2425" s="21" t="s">
        <v>5217</v>
      </c>
      <c r="G2425" s="21"/>
      <c r="H2425" s="103"/>
      <c r="I2425" s="103"/>
      <c r="J2425" s="103"/>
      <c r="K2425" s="185"/>
      <c r="L2425" s="103"/>
      <c r="M2425" s="103"/>
      <c r="N2425" s="103"/>
      <c r="O2425" s="103"/>
      <c r="P2425" s="103"/>
      <c r="Q2425" s="103"/>
      <c r="R2425" s="103"/>
      <c r="S2425" s="103"/>
      <c r="T2425" s="103"/>
      <c r="U2425" s="103"/>
    </row>
    <row r="2426" spans="1:21" ht="15" customHeight="1" x14ac:dyDescent="0.25">
      <c r="A2426" s="21" t="s">
        <v>2794</v>
      </c>
      <c r="B2426" s="21" t="s">
        <v>3244</v>
      </c>
      <c r="C2426" s="21" t="s">
        <v>1140</v>
      </c>
      <c r="D2426" s="5"/>
      <c r="E2426" s="21" t="s">
        <v>4609</v>
      </c>
      <c r="F2426" s="21" t="s">
        <v>5076</v>
      </c>
      <c r="G2426" s="21"/>
      <c r="H2426" s="103"/>
      <c r="I2426" s="103"/>
      <c r="J2426" s="103"/>
      <c r="K2426" s="185"/>
      <c r="L2426" s="103"/>
      <c r="M2426" s="103"/>
      <c r="N2426" s="103"/>
      <c r="O2426" s="103"/>
      <c r="P2426" s="103"/>
      <c r="Q2426" s="103"/>
      <c r="R2426" s="103"/>
      <c r="S2426" s="103"/>
      <c r="T2426" s="103"/>
      <c r="U2426" s="103"/>
    </row>
    <row r="2427" spans="1:21" ht="15" customHeight="1" x14ac:dyDescent="0.25">
      <c r="A2427" s="21" t="s">
        <v>2851</v>
      </c>
      <c r="B2427" s="21" t="s">
        <v>2691</v>
      </c>
      <c r="C2427" s="21" t="s">
        <v>1163</v>
      </c>
      <c r="D2427" s="5"/>
      <c r="E2427" s="21" t="s">
        <v>4550</v>
      </c>
      <c r="F2427" s="21" t="s">
        <v>41</v>
      </c>
      <c r="G2427" s="21"/>
      <c r="H2427" s="103"/>
      <c r="I2427" s="103"/>
      <c r="J2427" s="103"/>
      <c r="K2427" s="185"/>
      <c r="L2427" s="103"/>
      <c r="M2427" s="103"/>
      <c r="N2427" s="103"/>
      <c r="O2427" s="103"/>
      <c r="P2427" s="103"/>
      <c r="Q2427" s="103"/>
      <c r="R2427" s="103"/>
      <c r="S2427" s="103"/>
      <c r="T2427" s="103"/>
      <c r="U2427" s="103"/>
    </row>
    <row r="2428" spans="1:21" ht="15" customHeight="1" x14ac:dyDescent="0.25">
      <c r="A2428" s="21" t="s">
        <v>2809</v>
      </c>
      <c r="B2428" s="21" t="s">
        <v>3254</v>
      </c>
      <c r="C2428" s="21" t="s">
        <v>1159</v>
      </c>
      <c r="D2428" s="5"/>
      <c r="E2428" s="21" t="s">
        <v>4618</v>
      </c>
      <c r="F2428" s="21"/>
      <c r="G2428" s="21"/>
      <c r="H2428" s="103"/>
      <c r="I2428" s="103"/>
      <c r="J2428" s="103"/>
      <c r="K2428" s="185"/>
      <c r="L2428" s="103"/>
      <c r="M2428" s="103"/>
      <c r="N2428" s="103"/>
      <c r="O2428" s="103"/>
      <c r="P2428" s="103"/>
      <c r="Q2428" s="103"/>
      <c r="R2428" s="103"/>
      <c r="S2428" s="103"/>
      <c r="T2428" s="103"/>
      <c r="U2428" s="103"/>
    </row>
    <row r="2429" spans="1:21" ht="15" customHeight="1" x14ac:dyDescent="0.25">
      <c r="A2429" s="21" t="s">
        <v>2654</v>
      </c>
      <c r="B2429" s="21" t="s">
        <v>3130</v>
      </c>
      <c r="C2429" s="21" t="s">
        <v>4006</v>
      </c>
      <c r="D2429" s="5"/>
      <c r="E2429" s="21" t="s">
        <v>4453</v>
      </c>
      <c r="F2429" s="21" t="s">
        <v>4901</v>
      </c>
      <c r="G2429" s="21"/>
      <c r="H2429" s="103"/>
      <c r="I2429" s="103"/>
      <c r="J2429" s="103"/>
      <c r="K2429" s="185"/>
      <c r="L2429" s="103"/>
      <c r="M2429" s="103"/>
      <c r="N2429" s="103"/>
      <c r="O2429" s="103"/>
      <c r="P2429" s="103"/>
      <c r="Q2429" s="103"/>
      <c r="R2429" s="103"/>
      <c r="S2429" s="103"/>
      <c r="T2429" s="103"/>
      <c r="U2429" s="103"/>
    </row>
    <row r="2430" spans="1:21" ht="15" customHeight="1" x14ac:dyDescent="0.25">
      <c r="A2430" s="21" t="s">
        <v>2535</v>
      </c>
      <c r="B2430" s="21" t="s">
        <v>3032</v>
      </c>
      <c r="C2430" s="21" t="s">
        <v>4009</v>
      </c>
      <c r="D2430" s="5"/>
      <c r="E2430" s="21" t="s">
        <v>4330</v>
      </c>
      <c r="F2430" s="21" t="s">
        <v>4846</v>
      </c>
      <c r="G2430" s="21"/>
      <c r="H2430" s="103"/>
      <c r="I2430" s="103"/>
      <c r="J2430" s="103"/>
      <c r="K2430" s="185"/>
      <c r="L2430" s="103"/>
      <c r="M2430" s="103"/>
      <c r="N2430" s="103"/>
      <c r="O2430" s="103"/>
      <c r="P2430" s="103"/>
      <c r="Q2430" s="103"/>
      <c r="R2430" s="103"/>
      <c r="S2430" s="103"/>
      <c r="T2430" s="103"/>
      <c r="U2430" s="103"/>
    </row>
    <row r="2431" spans="1:21" ht="15" customHeight="1" x14ac:dyDescent="0.25">
      <c r="A2431" s="15" t="s">
        <v>400</v>
      </c>
      <c r="B2431" s="15" t="s">
        <v>401</v>
      </c>
      <c r="C2431" s="15"/>
      <c r="D2431" s="1" t="s">
        <v>4</v>
      </c>
      <c r="E2431" s="14" t="s">
        <v>402</v>
      </c>
      <c r="F2431" s="15" t="s">
        <v>403</v>
      </c>
      <c r="G2431" s="15"/>
      <c r="H2431" s="103"/>
      <c r="I2431" s="103"/>
      <c r="J2431" s="103"/>
      <c r="K2431" s="185"/>
      <c r="L2431" s="103"/>
      <c r="M2431" s="103"/>
      <c r="N2431" s="103"/>
      <c r="O2431" s="103"/>
      <c r="P2431" s="103"/>
      <c r="Q2431" s="103"/>
      <c r="R2431" s="103"/>
      <c r="S2431" s="103"/>
      <c r="T2431" s="103"/>
      <c r="U2431" s="103"/>
    </row>
    <row r="2432" spans="1:21" ht="15" customHeight="1" x14ac:dyDescent="0.25">
      <c r="A2432" s="33"/>
      <c r="B2432" s="42"/>
      <c r="C2432" s="70"/>
      <c r="D2432" s="5"/>
      <c r="E2432" s="33" t="s">
        <v>10113</v>
      </c>
      <c r="F2432" s="33" t="s">
        <v>10801</v>
      </c>
      <c r="G2432" s="33"/>
      <c r="H2432" s="103"/>
      <c r="I2432" s="103"/>
      <c r="J2432" s="103"/>
      <c r="K2432" s="185"/>
      <c r="L2432" s="103"/>
      <c r="M2432" s="103"/>
      <c r="N2432" s="103"/>
      <c r="O2432" s="103"/>
      <c r="P2432" s="103"/>
      <c r="Q2432" s="103"/>
      <c r="R2432" s="103"/>
      <c r="S2432" s="103"/>
      <c r="T2432" s="103"/>
      <c r="U2432" s="103"/>
    </row>
    <row r="2433" spans="1:21" ht="15" customHeight="1" x14ac:dyDescent="0.25">
      <c r="A2433" s="15" t="s">
        <v>291</v>
      </c>
      <c r="B2433" s="15" t="s">
        <v>285</v>
      </c>
      <c r="C2433" s="15"/>
      <c r="D2433" s="1" t="s">
        <v>4</v>
      </c>
      <c r="E2433" s="14" t="s">
        <v>292</v>
      </c>
      <c r="F2433" s="15" t="s">
        <v>293</v>
      </c>
      <c r="G2433" s="15"/>
      <c r="H2433" s="103"/>
      <c r="I2433" s="103"/>
      <c r="J2433" s="103"/>
      <c r="K2433" s="185"/>
      <c r="L2433" s="103"/>
      <c r="M2433" s="103"/>
      <c r="N2433" s="103"/>
      <c r="O2433" s="103"/>
      <c r="P2433" s="103"/>
      <c r="Q2433" s="103"/>
      <c r="R2433" s="103"/>
      <c r="S2433" s="103"/>
      <c r="T2433" s="103"/>
      <c r="U2433" s="103"/>
    </row>
    <row r="2434" spans="1:21" ht="15" customHeight="1" x14ac:dyDescent="0.25">
      <c r="A2434" s="15" t="s">
        <v>404</v>
      </c>
      <c r="B2434" s="15" t="s">
        <v>405</v>
      </c>
      <c r="C2434" s="15"/>
      <c r="D2434" s="1" t="s">
        <v>4</v>
      </c>
      <c r="E2434" s="14" t="s">
        <v>406</v>
      </c>
      <c r="F2434" s="15" t="s">
        <v>407</v>
      </c>
      <c r="G2434" s="15"/>
      <c r="H2434" s="103"/>
      <c r="I2434" s="103"/>
      <c r="J2434" s="103"/>
      <c r="K2434" s="185"/>
      <c r="L2434" s="103"/>
      <c r="M2434" s="103"/>
      <c r="N2434" s="103"/>
      <c r="O2434" s="103"/>
      <c r="P2434" s="103"/>
      <c r="Q2434" s="103"/>
      <c r="R2434" s="103"/>
      <c r="S2434" s="103"/>
      <c r="T2434" s="103"/>
      <c r="U2434" s="103"/>
    </row>
    <row r="2435" spans="1:21" ht="15" customHeight="1" x14ac:dyDescent="0.25">
      <c r="A2435" s="33" t="s">
        <v>9938</v>
      </c>
      <c r="B2435" s="42"/>
      <c r="C2435" s="76" t="s">
        <v>1140</v>
      </c>
      <c r="D2435" s="5"/>
      <c r="E2435" s="33" t="s">
        <v>10116</v>
      </c>
      <c r="F2435" s="33" t="s">
        <v>10804</v>
      </c>
      <c r="G2435" s="33"/>
      <c r="H2435" s="103"/>
      <c r="I2435" s="103"/>
      <c r="J2435" s="103"/>
      <c r="K2435" s="185"/>
      <c r="L2435" s="103"/>
      <c r="M2435" s="103"/>
      <c r="N2435" s="103"/>
      <c r="O2435" s="103"/>
      <c r="P2435" s="103"/>
      <c r="Q2435" s="103"/>
      <c r="R2435" s="103"/>
      <c r="S2435" s="103"/>
      <c r="T2435" s="103"/>
      <c r="U2435" s="103"/>
    </row>
    <row r="2436" spans="1:21" ht="15" customHeight="1" x14ac:dyDescent="0.25">
      <c r="A2436" s="33" t="s">
        <v>9937</v>
      </c>
      <c r="B2436" s="42"/>
      <c r="C2436" s="76" t="s">
        <v>1140</v>
      </c>
      <c r="D2436" s="5"/>
      <c r="E2436" s="33" t="s">
        <v>10118</v>
      </c>
      <c r="F2436" s="33" t="s">
        <v>10806</v>
      </c>
      <c r="G2436" s="33"/>
      <c r="H2436" s="103"/>
      <c r="I2436" s="103"/>
      <c r="J2436" s="103"/>
      <c r="K2436" s="185"/>
      <c r="L2436" s="103"/>
      <c r="M2436" s="103"/>
      <c r="N2436" s="103"/>
      <c r="O2436" s="103"/>
      <c r="P2436" s="103"/>
      <c r="Q2436" s="103"/>
      <c r="R2436" s="103"/>
      <c r="S2436" s="103"/>
      <c r="T2436" s="103"/>
      <c r="U2436" s="103"/>
    </row>
    <row r="2437" spans="1:21" ht="15" customHeight="1" x14ac:dyDescent="0.25">
      <c r="A2437" s="33" t="s">
        <v>9931</v>
      </c>
      <c r="B2437" s="42"/>
      <c r="C2437" s="76" t="s">
        <v>1907</v>
      </c>
      <c r="D2437" s="5"/>
      <c r="E2437" s="33" t="s">
        <v>10122</v>
      </c>
      <c r="F2437" s="33" t="s">
        <v>10813</v>
      </c>
      <c r="G2437" s="33"/>
      <c r="H2437" s="103"/>
      <c r="I2437" s="103"/>
      <c r="J2437" s="103"/>
      <c r="K2437" s="185"/>
      <c r="L2437" s="103"/>
      <c r="M2437" s="103"/>
      <c r="N2437" s="103"/>
      <c r="O2437" s="103"/>
      <c r="P2437" s="103"/>
      <c r="Q2437" s="103"/>
      <c r="R2437" s="103"/>
      <c r="S2437" s="103"/>
      <c r="T2437" s="103"/>
      <c r="U2437" s="103"/>
    </row>
    <row r="2438" spans="1:21" ht="15" customHeight="1" x14ac:dyDescent="0.25">
      <c r="A2438" s="33" t="s">
        <v>9927</v>
      </c>
      <c r="B2438" s="42"/>
      <c r="C2438" s="76" t="s">
        <v>1139</v>
      </c>
      <c r="D2438" s="5"/>
      <c r="E2438" s="33" t="s">
        <v>10126</v>
      </c>
      <c r="F2438" s="33" t="s">
        <v>10817</v>
      </c>
      <c r="G2438" s="33"/>
      <c r="H2438" s="103"/>
      <c r="I2438" s="103"/>
      <c r="J2438" s="103"/>
      <c r="K2438" s="185"/>
      <c r="L2438" s="103"/>
      <c r="M2438" s="103"/>
      <c r="N2438" s="103"/>
      <c r="O2438" s="103"/>
      <c r="P2438" s="103"/>
      <c r="Q2438" s="103"/>
      <c r="R2438" s="103"/>
      <c r="S2438" s="103"/>
      <c r="T2438" s="103"/>
      <c r="U2438" s="103"/>
    </row>
    <row r="2439" spans="1:21" ht="15" customHeight="1" x14ac:dyDescent="0.25">
      <c r="A2439" s="33" t="s">
        <v>10001</v>
      </c>
      <c r="B2439" s="42"/>
      <c r="C2439" s="76" t="s">
        <v>401</v>
      </c>
      <c r="D2439" s="5"/>
      <c r="E2439" s="33" t="s">
        <v>10045</v>
      </c>
      <c r="F2439" s="33" t="s">
        <v>10733</v>
      </c>
      <c r="G2439" s="33"/>
      <c r="H2439" s="103"/>
      <c r="I2439" s="103"/>
      <c r="J2439" s="103"/>
      <c r="K2439" s="185"/>
      <c r="L2439" s="103"/>
      <c r="M2439" s="103"/>
      <c r="N2439" s="103"/>
      <c r="O2439" s="103"/>
      <c r="P2439" s="103"/>
      <c r="Q2439" s="103"/>
      <c r="R2439" s="103"/>
      <c r="S2439" s="103"/>
      <c r="T2439" s="103"/>
      <c r="U2439" s="103"/>
    </row>
    <row r="2440" spans="1:21" ht="15" customHeight="1" x14ac:dyDescent="0.25">
      <c r="A2440" s="13"/>
      <c r="B2440" s="13"/>
      <c r="C2440" s="13"/>
      <c r="D2440" s="2" t="s">
        <v>312</v>
      </c>
      <c r="E2440" s="14" t="s">
        <v>51</v>
      </c>
      <c r="F2440" s="13" t="s">
        <v>98</v>
      </c>
      <c r="G2440" s="13"/>
      <c r="H2440" s="103"/>
      <c r="I2440" s="103"/>
      <c r="J2440" s="103"/>
      <c r="K2440" s="185"/>
      <c r="L2440" s="103"/>
      <c r="M2440" s="103"/>
      <c r="N2440" s="103"/>
      <c r="O2440" s="103"/>
      <c r="P2440" s="103"/>
      <c r="Q2440" s="103"/>
      <c r="R2440" s="103"/>
      <c r="S2440" s="103"/>
      <c r="T2440" s="103"/>
      <c r="U2440" s="103"/>
    </row>
    <row r="2441" spans="1:21" ht="15" customHeight="1" x14ac:dyDescent="0.25">
      <c r="A2441" s="21" t="s">
        <v>2491</v>
      </c>
      <c r="B2441" s="21" t="s">
        <v>3000</v>
      </c>
      <c r="C2441" s="21" t="s">
        <v>1907</v>
      </c>
      <c r="D2441" s="5"/>
      <c r="E2441" s="21" t="s">
        <v>4284</v>
      </c>
      <c r="F2441" s="21" t="s">
        <v>4807</v>
      </c>
      <c r="G2441" s="21"/>
      <c r="H2441" s="103"/>
      <c r="I2441" s="103"/>
      <c r="J2441" s="103"/>
      <c r="K2441" s="185"/>
      <c r="L2441" s="103"/>
      <c r="M2441" s="103"/>
      <c r="N2441" s="103"/>
      <c r="O2441" s="103"/>
      <c r="P2441" s="103"/>
      <c r="Q2441" s="103"/>
      <c r="R2441" s="103"/>
      <c r="S2441" s="103"/>
      <c r="T2441" s="103"/>
      <c r="U2441" s="103"/>
    </row>
    <row r="2442" spans="1:21" ht="15" customHeight="1" x14ac:dyDescent="0.25">
      <c r="A2442" s="33" t="s">
        <v>10000</v>
      </c>
      <c r="B2442" s="42"/>
      <c r="C2442" s="76" t="s">
        <v>401</v>
      </c>
      <c r="D2442" s="5"/>
      <c r="E2442" s="111" t="s">
        <v>10046</v>
      </c>
      <c r="F2442" s="33" t="s">
        <v>10734</v>
      </c>
      <c r="G2442" s="33"/>
      <c r="H2442" s="103"/>
      <c r="I2442" s="103"/>
      <c r="J2442" s="103"/>
      <c r="K2442" s="185"/>
      <c r="L2442" s="103"/>
      <c r="M2442" s="103"/>
      <c r="N2442" s="103"/>
      <c r="O2442" s="103"/>
      <c r="P2442" s="103"/>
      <c r="Q2442" s="103"/>
      <c r="R2442" s="103"/>
      <c r="S2442" s="103"/>
      <c r="T2442" s="103"/>
      <c r="U2442" s="103"/>
    </row>
    <row r="2443" spans="1:21" ht="15" customHeight="1" x14ac:dyDescent="0.25">
      <c r="A2443" s="114" t="s">
        <v>9940</v>
      </c>
      <c r="B2443" s="42"/>
      <c r="C2443" s="80" t="s">
        <v>401</v>
      </c>
      <c r="D2443" s="5"/>
      <c r="E2443" s="114" t="s">
        <v>10114</v>
      </c>
      <c r="F2443" s="114" t="s">
        <v>10802</v>
      </c>
      <c r="G2443" s="114"/>
      <c r="H2443" s="103"/>
      <c r="I2443" s="103"/>
      <c r="J2443" s="103"/>
      <c r="K2443" s="185"/>
      <c r="L2443" s="103"/>
      <c r="M2443" s="103"/>
      <c r="N2443" s="103"/>
      <c r="O2443" s="103"/>
      <c r="P2443" s="103"/>
      <c r="Q2443" s="103"/>
      <c r="R2443" s="103"/>
      <c r="S2443" s="103"/>
      <c r="T2443" s="103"/>
      <c r="U2443" s="103"/>
    </row>
    <row r="2444" spans="1:21" ht="15" customHeight="1" x14ac:dyDescent="0.25">
      <c r="A2444" s="33" t="s">
        <v>5367</v>
      </c>
      <c r="B2444" s="42"/>
      <c r="C2444" s="76" t="s">
        <v>401</v>
      </c>
      <c r="D2444" s="5"/>
      <c r="E2444" s="33" t="s">
        <v>10117</v>
      </c>
      <c r="F2444" s="33" t="s">
        <v>10805</v>
      </c>
      <c r="G2444" s="33"/>
      <c r="H2444" s="103"/>
      <c r="I2444" s="103"/>
      <c r="J2444" s="103"/>
      <c r="K2444" s="185"/>
      <c r="L2444" s="103"/>
      <c r="M2444" s="103"/>
      <c r="N2444" s="103"/>
      <c r="O2444" s="103"/>
      <c r="P2444" s="103"/>
      <c r="Q2444" s="103"/>
      <c r="R2444" s="103"/>
      <c r="S2444" s="103"/>
      <c r="T2444" s="103"/>
      <c r="U2444" s="103"/>
    </row>
    <row r="2445" spans="1:21" ht="15" customHeight="1" x14ac:dyDescent="0.25">
      <c r="A2445" s="33" t="s">
        <v>9941</v>
      </c>
      <c r="B2445" s="42"/>
      <c r="C2445" s="76" t="s">
        <v>1137</v>
      </c>
      <c r="D2445" s="5"/>
      <c r="E2445" s="33" t="s">
        <v>10112</v>
      </c>
      <c r="F2445" s="33" t="s">
        <v>10800</v>
      </c>
      <c r="G2445" s="33"/>
      <c r="H2445" s="103"/>
      <c r="I2445" s="103"/>
      <c r="J2445" s="103"/>
      <c r="K2445" s="185"/>
      <c r="L2445" s="103"/>
      <c r="M2445" s="103"/>
      <c r="N2445" s="103"/>
      <c r="O2445" s="103"/>
      <c r="P2445" s="103"/>
      <c r="Q2445" s="103"/>
      <c r="R2445" s="103"/>
      <c r="S2445" s="103"/>
      <c r="T2445" s="103"/>
      <c r="U2445" s="103"/>
    </row>
    <row r="2446" spans="1:21" ht="15" customHeight="1" x14ac:dyDescent="0.25">
      <c r="A2446" s="33" t="s">
        <v>9825</v>
      </c>
      <c r="B2446" s="42"/>
      <c r="C2446" s="76" t="s">
        <v>401</v>
      </c>
      <c r="D2446" s="5"/>
      <c r="E2446" s="33" t="s">
        <v>10237</v>
      </c>
      <c r="F2446" s="33" t="s">
        <v>10935</v>
      </c>
      <c r="G2446" s="33"/>
      <c r="H2446" s="103"/>
      <c r="I2446" s="103"/>
      <c r="J2446" s="103"/>
      <c r="K2446" s="185"/>
      <c r="L2446" s="103"/>
      <c r="M2446" s="103"/>
      <c r="N2446" s="103"/>
      <c r="O2446" s="103"/>
      <c r="P2446" s="103"/>
      <c r="Q2446" s="103"/>
      <c r="R2446" s="103"/>
      <c r="S2446" s="103"/>
      <c r="T2446" s="103"/>
      <c r="U2446" s="103"/>
    </row>
    <row r="2447" spans="1:21" ht="15" customHeight="1" x14ac:dyDescent="0.25">
      <c r="A2447" s="33" t="s">
        <v>9939</v>
      </c>
      <c r="B2447" s="42"/>
      <c r="C2447" s="76" t="s">
        <v>401</v>
      </c>
      <c r="D2447" s="5"/>
      <c r="E2447" s="33" t="s">
        <v>10115</v>
      </c>
      <c r="F2447" s="33" t="s">
        <v>10803</v>
      </c>
      <c r="G2447" s="33"/>
      <c r="H2447" s="103"/>
      <c r="I2447" s="103"/>
      <c r="J2447" s="103"/>
      <c r="K2447" s="185"/>
      <c r="L2447" s="103"/>
      <c r="M2447" s="103"/>
      <c r="N2447" s="103"/>
      <c r="O2447" s="103"/>
      <c r="P2447" s="103"/>
      <c r="Q2447" s="103"/>
      <c r="R2447" s="103"/>
      <c r="S2447" s="103"/>
      <c r="T2447" s="103"/>
      <c r="U2447" s="103"/>
    </row>
    <row r="2448" spans="1:21" ht="15" customHeight="1" x14ac:dyDescent="0.25">
      <c r="A2448" s="33" t="s">
        <v>9822</v>
      </c>
      <c r="B2448" s="42"/>
      <c r="C2448" s="76" t="s">
        <v>3981</v>
      </c>
      <c r="D2448" s="5"/>
      <c r="E2448" s="33" t="s">
        <v>10240</v>
      </c>
      <c r="F2448" s="33" t="s">
        <v>10938</v>
      </c>
      <c r="G2448" s="33"/>
      <c r="H2448" s="103"/>
      <c r="I2448" s="103"/>
      <c r="J2448" s="103"/>
      <c r="K2448" s="185"/>
      <c r="L2448" s="103"/>
      <c r="M2448" s="103"/>
      <c r="N2448" s="103"/>
      <c r="O2448" s="103"/>
      <c r="P2448" s="103"/>
      <c r="Q2448" s="103"/>
      <c r="R2448" s="103"/>
      <c r="S2448" s="103"/>
      <c r="T2448" s="103"/>
      <c r="U2448" s="103"/>
    </row>
    <row r="2449" spans="1:21" ht="15" customHeight="1" x14ac:dyDescent="0.25">
      <c r="A2449" s="33" t="s">
        <v>9821</v>
      </c>
      <c r="B2449" s="42"/>
      <c r="C2449" s="76" t="s">
        <v>3969</v>
      </c>
      <c r="D2449" s="5"/>
      <c r="E2449" s="33" t="s">
        <v>10233</v>
      </c>
      <c r="F2449" s="33" t="s">
        <v>10931</v>
      </c>
      <c r="G2449" s="33"/>
      <c r="H2449" s="103"/>
      <c r="I2449" s="103"/>
      <c r="J2449" s="103"/>
      <c r="K2449" s="185"/>
      <c r="L2449" s="103"/>
      <c r="M2449" s="103"/>
      <c r="N2449" s="103"/>
      <c r="O2449" s="103"/>
      <c r="P2449" s="103"/>
      <c r="Q2449" s="103"/>
      <c r="R2449" s="103"/>
      <c r="S2449" s="103"/>
      <c r="T2449" s="103"/>
      <c r="U2449" s="103"/>
    </row>
    <row r="2450" spans="1:21" ht="15" customHeight="1" x14ac:dyDescent="0.25">
      <c r="A2450" s="14" t="s">
        <v>19</v>
      </c>
      <c r="B2450" s="14" t="s">
        <v>20</v>
      </c>
      <c r="C2450" s="14"/>
      <c r="D2450" s="1" t="s">
        <v>4</v>
      </c>
      <c r="E2450" s="14" t="s">
        <v>31</v>
      </c>
      <c r="F2450" s="14" t="s">
        <v>32</v>
      </c>
      <c r="G2450" s="14"/>
      <c r="H2450" s="103"/>
      <c r="I2450" s="103"/>
      <c r="J2450" s="103"/>
      <c r="K2450" s="185"/>
      <c r="L2450" s="103"/>
      <c r="M2450" s="103"/>
      <c r="N2450" s="103"/>
      <c r="O2450" s="103"/>
      <c r="P2450" s="103"/>
      <c r="Q2450" s="103"/>
      <c r="R2450" s="103"/>
      <c r="S2450" s="103"/>
      <c r="T2450" s="103"/>
      <c r="U2450" s="103"/>
    </row>
    <row r="2451" spans="1:21" ht="15" customHeight="1" x14ac:dyDescent="0.25">
      <c r="A2451" s="52" t="s">
        <v>9848</v>
      </c>
      <c r="B2451" s="42"/>
      <c r="C2451" s="81" t="s">
        <v>401</v>
      </c>
      <c r="D2451" s="5"/>
      <c r="E2451" s="33" t="s">
        <v>10210</v>
      </c>
      <c r="F2451" s="33" t="s">
        <v>10907</v>
      </c>
      <c r="G2451" s="33"/>
      <c r="H2451" s="103"/>
      <c r="I2451" s="103"/>
      <c r="J2451" s="103"/>
      <c r="K2451" s="185"/>
      <c r="L2451" s="103"/>
      <c r="M2451" s="103"/>
      <c r="N2451" s="103"/>
      <c r="O2451" s="103"/>
      <c r="P2451" s="103"/>
      <c r="Q2451" s="103"/>
      <c r="R2451" s="103"/>
      <c r="S2451" s="103"/>
      <c r="T2451" s="103"/>
      <c r="U2451" s="103"/>
    </row>
    <row r="2452" spans="1:21" ht="15" customHeight="1" x14ac:dyDescent="0.25">
      <c r="A2452" s="52" t="s">
        <v>9840</v>
      </c>
      <c r="B2452" s="42"/>
      <c r="C2452" s="81" t="s">
        <v>401</v>
      </c>
      <c r="D2452" s="5"/>
      <c r="E2452" s="33" t="s">
        <v>10217</v>
      </c>
      <c r="F2452" s="33" t="s">
        <v>10916</v>
      </c>
      <c r="G2452" s="33"/>
      <c r="H2452" s="103"/>
      <c r="I2452" s="103"/>
      <c r="J2452" s="103"/>
      <c r="K2452" s="185"/>
      <c r="L2452" s="103"/>
      <c r="M2452" s="103"/>
      <c r="N2452" s="103"/>
      <c r="O2452" s="103"/>
      <c r="P2452" s="103"/>
      <c r="Q2452" s="103"/>
      <c r="R2452" s="103"/>
      <c r="S2452" s="103"/>
      <c r="T2452" s="103"/>
      <c r="U2452" s="103"/>
    </row>
    <row r="2453" spans="1:21" ht="15" customHeight="1" x14ac:dyDescent="0.25">
      <c r="A2453" s="15" t="s">
        <v>200</v>
      </c>
      <c r="B2453" s="15" t="s">
        <v>201</v>
      </c>
      <c r="C2453" s="15"/>
      <c r="D2453" s="1" t="s">
        <v>4</v>
      </c>
      <c r="E2453" s="14" t="s">
        <v>202</v>
      </c>
      <c r="F2453" s="15" t="s">
        <v>203</v>
      </c>
      <c r="G2453" s="15"/>
      <c r="H2453" s="103"/>
      <c r="I2453" s="103"/>
      <c r="J2453" s="103"/>
      <c r="K2453" s="185"/>
      <c r="L2453" s="103"/>
      <c r="M2453" s="103"/>
      <c r="N2453" s="103"/>
      <c r="O2453" s="103"/>
      <c r="P2453" s="103"/>
      <c r="Q2453" s="103"/>
      <c r="R2453" s="103"/>
      <c r="S2453" s="103"/>
      <c r="T2453" s="103"/>
      <c r="U2453" s="103"/>
    </row>
    <row r="2454" spans="1:21" ht="15" customHeight="1" x14ac:dyDescent="0.25">
      <c r="A2454" s="35" t="s">
        <v>9904</v>
      </c>
      <c r="B2454" s="42"/>
      <c r="C2454" s="79" t="s">
        <v>401</v>
      </c>
      <c r="D2454" s="5"/>
      <c r="E2454" s="33" t="s">
        <v>10153</v>
      </c>
      <c r="F2454" s="33" t="s">
        <v>10843</v>
      </c>
      <c r="G2454" s="33"/>
      <c r="H2454" s="103"/>
      <c r="I2454" s="103"/>
      <c r="J2454" s="103"/>
      <c r="K2454" s="185"/>
      <c r="L2454" s="103"/>
      <c r="M2454" s="103"/>
      <c r="N2454" s="103"/>
      <c r="O2454" s="103"/>
      <c r="P2454" s="103"/>
      <c r="Q2454" s="103"/>
      <c r="R2454" s="103"/>
      <c r="S2454" s="103"/>
      <c r="T2454" s="103"/>
      <c r="U2454" s="103"/>
    </row>
    <row r="2455" spans="1:21" ht="15" customHeight="1" x14ac:dyDescent="0.25">
      <c r="A2455" s="21" t="s">
        <v>1725</v>
      </c>
      <c r="B2455" s="21" t="s">
        <v>3035</v>
      </c>
      <c r="C2455" s="21" t="s">
        <v>1897</v>
      </c>
      <c r="D2455" s="5"/>
      <c r="E2455" s="21" t="s">
        <v>4331</v>
      </c>
      <c r="F2455" s="21" t="s">
        <v>4847</v>
      </c>
      <c r="G2455" s="21"/>
      <c r="H2455" s="103"/>
      <c r="I2455" s="103"/>
      <c r="J2455" s="103"/>
      <c r="K2455" s="185"/>
      <c r="L2455" s="103"/>
      <c r="M2455" s="103"/>
      <c r="N2455" s="103"/>
      <c r="O2455" s="103"/>
      <c r="P2455" s="103"/>
      <c r="Q2455" s="103"/>
      <c r="R2455" s="103"/>
      <c r="S2455" s="103"/>
      <c r="T2455" s="103"/>
      <c r="U2455" s="103"/>
    </row>
    <row r="2456" spans="1:21" ht="15" customHeight="1" x14ac:dyDescent="0.25">
      <c r="A2456" s="21" t="s">
        <v>2749</v>
      </c>
      <c r="B2456" s="21" t="s">
        <v>345</v>
      </c>
      <c r="C2456" s="21" t="s">
        <v>4153</v>
      </c>
      <c r="D2456" s="5"/>
      <c r="E2456" s="21" t="s">
        <v>4153</v>
      </c>
      <c r="F2456" s="21"/>
      <c r="G2456" s="21"/>
      <c r="H2456" s="103"/>
      <c r="I2456" s="103"/>
      <c r="J2456" s="103"/>
      <c r="K2456" s="185"/>
      <c r="L2456" s="103"/>
      <c r="M2456" s="103"/>
      <c r="N2456" s="103"/>
      <c r="O2456" s="103"/>
      <c r="P2456" s="103"/>
      <c r="Q2456" s="103"/>
      <c r="R2456" s="103"/>
      <c r="S2456" s="103"/>
      <c r="T2456" s="103"/>
      <c r="U2456" s="103"/>
    </row>
    <row r="2457" spans="1:21" ht="15" customHeight="1" x14ac:dyDescent="0.25">
      <c r="A2457" s="119" t="s">
        <v>6278</v>
      </c>
      <c r="B2457" s="42"/>
      <c r="C2457" s="25" t="s">
        <v>6396</v>
      </c>
      <c r="D2457" s="5"/>
      <c r="E2457" s="120" t="s">
        <v>2164</v>
      </c>
      <c r="F2457" s="25" t="s">
        <v>8544</v>
      </c>
      <c r="G2457" s="25"/>
      <c r="H2457" s="103"/>
      <c r="I2457" s="103"/>
      <c r="J2457" s="103"/>
      <c r="K2457" s="185"/>
      <c r="L2457" s="103"/>
      <c r="M2457" s="103"/>
      <c r="N2457" s="103"/>
      <c r="O2457" s="103"/>
      <c r="P2457" s="103"/>
      <c r="Q2457" s="103"/>
      <c r="R2457" s="103"/>
      <c r="S2457" s="103"/>
      <c r="T2457" s="103"/>
      <c r="U2457" s="103"/>
    </row>
    <row r="2458" spans="1:21" ht="15" customHeight="1" x14ac:dyDescent="0.25">
      <c r="A2458" s="122" t="s">
        <v>6228</v>
      </c>
      <c r="B2458" s="42"/>
      <c r="C2458" s="26" t="s">
        <v>6607</v>
      </c>
      <c r="D2458" s="5"/>
      <c r="E2458" s="49" t="s">
        <v>7506</v>
      </c>
      <c r="F2458" s="22" t="s">
        <v>8493</v>
      </c>
      <c r="G2458" s="22"/>
      <c r="H2458" s="103"/>
      <c r="I2458" s="103"/>
      <c r="J2458" s="103"/>
      <c r="K2458" s="185"/>
      <c r="L2458" s="103"/>
      <c r="M2458" s="103"/>
      <c r="N2458" s="103"/>
      <c r="O2458" s="103"/>
      <c r="P2458" s="103"/>
      <c r="Q2458" s="103"/>
      <c r="R2458" s="103"/>
      <c r="S2458" s="103"/>
      <c r="T2458" s="103"/>
      <c r="U2458" s="103"/>
    </row>
    <row r="2459" spans="1:21" ht="15" customHeight="1" x14ac:dyDescent="0.25">
      <c r="A2459" s="52" t="s">
        <v>9850</v>
      </c>
      <c r="B2459" s="42"/>
      <c r="C2459" s="81" t="s">
        <v>1139</v>
      </c>
      <c r="D2459" s="5"/>
      <c r="E2459" s="33" t="s">
        <v>10208</v>
      </c>
      <c r="F2459" s="33" t="s">
        <v>10905</v>
      </c>
      <c r="G2459" s="33"/>
      <c r="H2459" s="103"/>
      <c r="I2459" s="103"/>
      <c r="J2459" s="103"/>
      <c r="K2459" s="185"/>
      <c r="L2459" s="103"/>
      <c r="M2459" s="103"/>
      <c r="N2459" s="103"/>
      <c r="O2459" s="103"/>
      <c r="P2459" s="103"/>
      <c r="Q2459" s="103"/>
      <c r="R2459" s="103"/>
      <c r="S2459" s="103"/>
      <c r="T2459" s="103"/>
      <c r="U2459" s="103"/>
    </row>
    <row r="2460" spans="1:21" ht="15" customHeight="1" x14ac:dyDescent="0.25">
      <c r="A2460" s="106" t="s">
        <v>6287</v>
      </c>
      <c r="B2460" s="42"/>
      <c r="C2460" s="22" t="s">
        <v>6418</v>
      </c>
      <c r="D2460" s="5"/>
      <c r="E2460" s="43" t="s">
        <v>7564</v>
      </c>
      <c r="F2460" s="22" t="s">
        <v>8553</v>
      </c>
      <c r="G2460" s="22"/>
      <c r="H2460" s="103"/>
      <c r="I2460" s="103"/>
      <c r="J2460" s="103"/>
      <c r="K2460" s="185"/>
      <c r="L2460" s="103"/>
      <c r="M2460" s="103"/>
      <c r="N2460" s="103"/>
      <c r="O2460" s="103"/>
      <c r="P2460" s="103"/>
      <c r="Q2460" s="103"/>
      <c r="R2460" s="103"/>
      <c r="S2460" s="103"/>
      <c r="T2460" s="103"/>
      <c r="U2460" s="103"/>
    </row>
    <row r="2461" spans="1:21" ht="15" customHeight="1" x14ac:dyDescent="0.25">
      <c r="A2461" s="33" t="s">
        <v>9824</v>
      </c>
      <c r="B2461" s="42"/>
      <c r="C2461" s="76" t="s">
        <v>3969</v>
      </c>
      <c r="D2461" s="5"/>
      <c r="E2461" s="33" t="s">
        <v>10238</v>
      </c>
      <c r="F2461" s="33" t="s">
        <v>10936</v>
      </c>
      <c r="G2461" s="33"/>
      <c r="H2461" s="103"/>
      <c r="I2461" s="103"/>
      <c r="J2461" s="103"/>
      <c r="K2461" s="185"/>
      <c r="L2461" s="103"/>
      <c r="M2461" s="103"/>
      <c r="N2461" s="103"/>
      <c r="O2461" s="103"/>
      <c r="P2461" s="103"/>
      <c r="Q2461" s="103"/>
      <c r="R2461" s="103"/>
      <c r="S2461" s="103"/>
      <c r="T2461" s="103"/>
      <c r="U2461" s="103"/>
    </row>
    <row r="2462" spans="1:21" ht="15" customHeight="1" x14ac:dyDescent="0.25">
      <c r="A2462" s="52" t="s">
        <v>9849</v>
      </c>
      <c r="B2462" s="42"/>
      <c r="C2462" s="81" t="s">
        <v>401</v>
      </c>
      <c r="D2462" s="5"/>
      <c r="E2462" s="33" t="s">
        <v>10209</v>
      </c>
      <c r="F2462" s="33" t="s">
        <v>10906</v>
      </c>
      <c r="G2462" s="33"/>
      <c r="H2462" s="103"/>
      <c r="I2462" s="103"/>
      <c r="J2462" s="103"/>
      <c r="K2462" s="185"/>
      <c r="L2462" s="103"/>
      <c r="M2462" s="103"/>
      <c r="N2462" s="103"/>
      <c r="O2462" s="103"/>
      <c r="P2462" s="103"/>
      <c r="Q2462" s="103"/>
      <c r="R2462" s="103"/>
      <c r="S2462" s="103"/>
      <c r="T2462" s="103"/>
      <c r="U2462" s="103"/>
    </row>
    <row r="2463" spans="1:21" ht="15" customHeight="1" x14ac:dyDescent="0.25">
      <c r="A2463" s="52" t="s">
        <v>9846</v>
      </c>
      <c r="B2463" s="42"/>
      <c r="C2463" s="81" t="s">
        <v>401</v>
      </c>
      <c r="D2463" s="5"/>
      <c r="E2463" s="33" t="s">
        <v>10211</v>
      </c>
      <c r="F2463" s="33" t="s">
        <v>10909</v>
      </c>
      <c r="G2463" s="33"/>
      <c r="H2463" s="103"/>
      <c r="I2463" s="103"/>
      <c r="J2463" s="103"/>
      <c r="K2463" s="185"/>
      <c r="L2463" s="103"/>
      <c r="M2463" s="103"/>
      <c r="N2463" s="103"/>
      <c r="O2463" s="103"/>
      <c r="P2463" s="103"/>
      <c r="Q2463" s="103"/>
      <c r="R2463" s="103"/>
      <c r="S2463" s="103"/>
      <c r="T2463" s="103"/>
      <c r="U2463" s="103"/>
    </row>
    <row r="2464" spans="1:21" ht="15" customHeight="1" x14ac:dyDescent="0.25">
      <c r="A2464" s="157" t="s">
        <v>11082</v>
      </c>
      <c r="B2464" s="42"/>
      <c r="C2464" s="86" t="s">
        <v>11241</v>
      </c>
      <c r="D2464" s="5"/>
      <c r="E2464" s="150" t="s">
        <v>7642</v>
      </c>
      <c r="F2464" s="157" t="s">
        <v>8634</v>
      </c>
      <c r="G2464" s="157"/>
      <c r="H2464" s="103"/>
      <c r="I2464" s="103"/>
      <c r="J2464" s="103"/>
      <c r="K2464" s="185"/>
      <c r="L2464" s="103"/>
      <c r="M2464" s="103"/>
      <c r="N2464" s="103"/>
      <c r="O2464" s="103"/>
      <c r="P2464" s="103"/>
      <c r="Q2464" s="103"/>
      <c r="R2464" s="103"/>
      <c r="S2464" s="103"/>
      <c r="T2464" s="103"/>
      <c r="U2464" s="103"/>
    </row>
    <row r="2465" spans="1:21" ht="15" customHeight="1" x14ac:dyDescent="0.25">
      <c r="A2465" s="33" t="s">
        <v>9932</v>
      </c>
      <c r="B2465" s="42"/>
      <c r="C2465" s="76" t="s">
        <v>1152</v>
      </c>
      <c r="D2465" s="5"/>
      <c r="E2465" s="33" t="s">
        <v>2184</v>
      </c>
      <c r="F2465" s="33" t="s">
        <v>10812</v>
      </c>
      <c r="G2465" s="33"/>
      <c r="H2465" s="103"/>
      <c r="I2465" s="103"/>
      <c r="J2465" s="103"/>
      <c r="K2465" s="185"/>
      <c r="L2465" s="103"/>
      <c r="M2465" s="103"/>
      <c r="N2465" s="103"/>
      <c r="O2465" s="103"/>
      <c r="P2465" s="103"/>
      <c r="Q2465" s="103"/>
      <c r="R2465" s="103"/>
      <c r="S2465" s="103"/>
      <c r="T2465" s="103"/>
      <c r="U2465" s="103"/>
    </row>
    <row r="2466" spans="1:21" ht="15" customHeight="1" x14ac:dyDescent="0.25">
      <c r="A2466" s="106" t="s">
        <v>6294</v>
      </c>
      <c r="B2466" s="42"/>
      <c r="C2466" s="22" t="s">
        <v>6623</v>
      </c>
      <c r="D2466" s="5"/>
      <c r="E2466" s="43" t="s">
        <v>7571</v>
      </c>
      <c r="F2466" s="22" t="s">
        <v>8560</v>
      </c>
      <c r="G2466" s="22"/>
      <c r="H2466" s="103"/>
      <c r="I2466" s="103"/>
      <c r="J2466" s="103"/>
      <c r="K2466" s="185"/>
      <c r="L2466" s="103"/>
      <c r="M2466" s="103"/>
      <c r="N2466" s="103"/>
      <c r="O2466" s="103"/>
      <c r="P2466" s="103"/>
      <c r="Q2466" s="103"/>
      <c r="R2466" s="103"/>
      <c r="S2466" s="103"/>
      <c r="T2466" s="103"/>
      <c r="U2466" s="103"/>
    </row>
    <row r="2467" spans="1:21" ht="15" customHeight="1" x14ac:dyDescent="0.25">
      <c r="A2467" s="52" t="s">
        <v>10976</v>
      </c>
      <c r="B2467" s="42"/>
      <c r="C2467" s="81" t="s">
        <v>10019</v>
      </c>
      <c r="D2467" s="5"/>
      <c r="E2467" s="33" t="s">
        <v>4621</v>
      </c>
      <c r="F2467" s="33" t="s">
        <v>10808</v>
      </c>
      <c r="G2467" s="33"/>
      <c r="H2467" s="103"/>
      <c r="I2467" s="103"/>
      <c r="J2467" s="103"/>
      <c r="K2467" s="185"/>
      <c r="L2467" s="103"/>
      <c r="M2467" s="103"/>
      <c r="N2467" s="103"/>
      <c r="O2467" s="103"/>
      <c r="P2467" s="103"/>
      <c r="Q2467" s="103"/>
      <c r="R2467" s="103"/>
      <c r="S2467" s="103"/>
      <c r="T2467" s="103"/>
      <c r="U2467" s="103"/>
    </row>
    <row r="2468" spans="1:21" ht="15" customHeight="1" x14ac:dyDescent="0.25">
      <c r="A2468" s="33" t="s">
        <v>9857</v>
      </c>
      <c r="B2468" s="42"/>
      <c r="C2468" s="76" t="s">
        <v>401</v>
      </c>
      <c r="D2468" s="5"/>
      <c r="E2468" s="33" t="s">
        <v>10108</v>
      </c>
      <c r="F2468" s="33" t="s">
        <v>10796</v>
      </c>
      <c r="G2468" s="33"/>
      <c r="H2468" s="103"/>
      <c r="I2468" s="103"/>
      <c r="J2468" s="103"/>
      <c r="K2468" s="185"/>
      <c r="L2468" s="103"/>
      <c r="M2468" s="103"/>
      <c r="N2468" s="103"/>
      <c r="O2468" s="103"/>
      <c r="P2468" s="103"/>
      <c r="Q2468" s="103"/>
      <c r="R2468" s="103"/>
      <c r="S2468" s="103"/>
      <c r="T2468" s="103"/>
      <c r="U2468" s="103"/>
    </row>
    <row r="2469" spans="1:21" ht="15" customHeight="1" x14ac:dyDescent="0.25">
      <c r="A2469" s="35" t="s">
        <v>9899</v>
      </c>
      <c r="B2469" s="42"/>
      <c r="C2469" s="79" t="s">
        <v>401</v>
      </c>
      <c r="D2469" s="5"/>
      <c r="E2469" s="33" t="s">
        <v>10156</v>
      </c>
      <c r="F2469" s="33" t="s">
        <v>10848</v>
      </c>
      <c r="G2469" s="33"/>
      <c r="H2469" s="103"/>
      <c r="I2469" s="103"/>
      <c r="J2469" s="103"/>
      <c r="K2469" s="185"/>
      <c r="L2469" s="103"/>
      <c r="M2469" s="103"/>
      <c r="N2469" s="103"/>
      <c r="O2469" s="103"/>
      <c r="P2469" s="103"/>
      <c r="Q2469" s="103"/>
      <c r="R2469" s="103"/>
      <c r="S2469" s="103"/>
      <c r="T2469" s="103"/>
      <c r="U2469" s="103"/>
    </row>
    <row r="2470" spans="1:21" ht="15" customHeight="1" x14ac:dyDescent="0.25">
      <c r="A2470" s="33" t="s">
        <v>9972</v>
      </c>
      <c r="B2470" s="42"/>
      <c r="C2470" s="76" t="s">
        <v>401</v>
      </c>
      <c r="D2470" s="5"/>
      <c r="E2470" s="33" t="s">
        <v>10075</v>
      </c>
      <c r="F2470" s="33" t="s">
        <v>10763</v>
      </c>
      <c r="G2470" s="33"/>
      <c r="H2470" s="103"/>
      <c r="I2470" s="103"/>
      <c r="J2470" s="103"/>
      <c r="K2470" s="185"/>
      <c r="L2470" s="103"/>
      <c r="M2470" s="103"/>
      <c r="N2470" s="103"/>
      <c r="O2470" s="103"/>
      <c r="P2470" s="103"/>
      <c r="Q2470" s="103"/>
      <c r="R2470" s="103"/>
      <c r="S2470" s="103"/>
      <c r="T2470" s="103"/>
      <c r="U2470" s="103"/>
    </row>
    <row r="2471" spans="1:21" ht="15" customHeight="1" x14ac:dyDescent="0.25">
      <c r="A2471" s="52" t="s">
        <v>9868</v>
      </c>
      <c r="B2471" s="42"/>
      <c r="C2471" s="81" t="s">
        <v>1142</v>
      </c>
      <c r="D2471" s="5"/>
      <c r="E2471" s="33" t="s">
        <v>10189</v>
      </c>
      <c r="F2471" s="33" t="s">
        <v>10883</v>
      </c>
      <c r="G2471" s="33"/>
      <c r="H2471" s="103"/>
      <c r="I2471" s="103"/>
      <c r="J2471" s="103"/>
      <c r="K2471" s="185"/>
      <c r="L2471" s="103"/>
      <c r="M2471" s="103"/>
      <c r="N2471" s="103"/>
      <c r="O2471" s="103"/>
      <c r="P2471" s="103"/>
      <c r="Q2471" s="103"/>
      <c r="R2471" s="103"/>
      <c r="S2471" s="103"/>
      <c r="T2471" s="103"/>
      <c r="U2471" s="103"/>
    </row>
    <row r="2472" spans="1:21" ht="15" customHeight="1" x14ac:dyDescent="0.25">
      <c r="A2472" s="106" t="s">
        <v>6332</v>
      </c>
      <c r="B2472" s="42"/>
      <c r="C2472" s="22" t="s">
        <v>6631</v>
      </c>
      <c r="D2472" s="5"/>
      <c r="E2472" s="43" t="s">
        <v>7608</v>
      </c>
      <c r="F2472" s="22" t="s">
        <v>8600</v>
      </c>
      <c r="G2472" s="22"/>
      <c r="H2472" s="103"/>
      <c r="I2472" s="103"/>
      <c r="J2472" s="103"/>
      <c r="K2472" s="185"/>
      <c r="L2472" s="103"/>
      <c r="M2472" s="103"/>
      <c r="N2472" s="103"/>
      <c r="O2472" s="103"/>
      <c r="P2472" s="103"/>
      <c r="Q2472" s="103"/>
      <c r="R2472" s="103"/>
      <c r="S2472" s="103"/>
      <c r="T2472" s="103"/>
      <c r="U2472" s="103"/>
    </row>
    <row r="2473" spans="1:21" ht="15" customHeight="1" x14ac:dyDescent="0.25">
      <c r="A2473" s="106" t="s">
        <v>6048</v>
      </c>
      <c r="B2473" s="42"/>
      <c r="C2473" s="22" t="s">
        <v>6646</v>
      </c>
      <c r="D2473" s="5"/>
      <c r="E2473" s="43" t="s">
        <v>7329</v>
      </c>
      <c r="F2473" s="22" t="s">
        <v>8311</v>
      </c>
      <c r="G2473" s="22"/>
      <c r="H2473" s="103"/>
      <c r="I2473" s="103"/>
      <c r="J2473" s="103"/>
      <c r="K2473" s="185"/>
      <c r="L2473" s="103"/>
      <c r="M2473" s="103"/>
      <c r="N2473" s="103"/>
      <c r="O2473" s="103"/>
      <c r="P2473" s="103"/>
      <c r="Q2473" s="103"/>
      <c r="R2473" s="103"/>
      <c r="S2473" s="103"/>
      <c r="T2473" s="103"/>
      <c r="U2473" s="103"/>
    </row>
    <row r="2474" spans="1:21" ht="15" customHeight="1" x14ac:dyDescent="0.25">
      <c r="A2474" s="75" t="s">
        <v>11103</v>
      </c>
      <c r="B2474" s="42"/>
      <c r="C2474" s="70"/>
      <c r="D2474" s="5"/>
      <c r="E2474" s="76" t="s">
        <v>11144</v>
      </c>
      <c r="F2474" s="75" t="s">
        <v>11174</v>
      </c>
      <c r="G2474" s="75"/>
      <c r="H2474" s="103"/>
      <c r="I2474" s="103"/>
      <c r="J2474" s="103"/>
      <c r="K2474" s="185"/>
      <c r="L2474" s="103"/>
      <c r="M2474" s="103"/>
      <c r="N2474" s="103"/>
      <c r="O2474" s="103"/>
      <c r="P2474" s="103"/>
      <c r="Q2474" s="103"/>
      <c r="R2474" s="103"/>
      <c r="S2474" s="103"/>
      <c r="T2474" s="103"/>
      <c r="U2474" s="103"/>
    </row>
    <row r="2475" spans="1:21" ht="15" customHeight="1" x14ac:dyDescent="0.25">
      <c r="A2475" s="75" t="s">
        <v>11035</v>
      </c>
      <c r="B2475" s="42"/>
      <c r="C2475" s="70" t="s">
        <v>1139</v>
      </c>
      <c r="D2475" s="5"/>
      <c r="E2475" s="33" t="s">
        <v>11118</v>
      </c>
      <c r="F2475" s="56" t="s">
        <v>11150</v>
      </c>
      <c r="G2475" s="56"/>
      <c r="H2475" s="103"/>
      <c r="I2475" s="103"/>
      <c r="J2475" s="103"/>
      <c r="K2475" s="185"/>
      <c r="L2475" s="103"/>
      <c r="M2475" s="103"/>
      <c r="N2475" s="103"/>
      <c r="O2475" s="103"/>
      <c r="P2475" s="103"/>
      <c r="Q2475" s="103"/>
      <c r="R2475" s="103"/>
      <c r="S2475" s="103"/>
      <c r="T2475" s="103"/>
      <c r="U2475" s="103"/>
    </row>
    <row r="2476" spans="1:21" ht="15" customHeight="1" x14ac:dyDescent="0.25">
      <c r="A2476" s="33" t="s">
        <v>9951</v>
      </c>
      <c r="B2476" s="42"/>
      <c r="C2476" s="76" t="s">
        <v>401</v>
      </c>
      <c r="D2476" s="5"/>
      <c r="E2476" s="33" t="s">
        <v>10101</v>
      </c>
      <c r="F2476" s="33" t="s">
        <v>10789</v>
      </c>
      <c r="G2476" s="33"/>
      <c r="H2476" s="103"/>
      <c r="I2476" s="103"/>
      <c r="J2476" s="103"/>
      <c r="K2476" s="185"/>
      <c r="L2476" s="103"/>
      <c r="M2476" s="103"/>
      <c r="N2476" s="103"/>
      <c r="O2476" s="103"/>
      <c r="P2476" s="103"/>
      <c r="Q2476" s="103"/>
      <c r="R2476" s="103"/>
      <c r="S2476" s="103"/>
      <c r="T2476" s="103"/>
      <c r="U2476" s="103"/>
    </row>
    <row r="2477" spans="1:21" ht="15" customHeight="1" x14ac:dyDescent="0.25">
      <c r="A2477" s="33" t="s">
        <v>9971</v>
      </c>
      <c r="B2477" s="42"/>
      <c r="C2477" s="76" t="s">
        <v>1142</v>
      </c>
      <c r="D2477" s="5"/>
      <c r="E2477" s="33" t="s">
        <v>10076</v>
      </c>
      <c r="F2477" s="33" t="s">
        <v>10764</v>
      </c>
      <c r="G2477" s="33"/>
      <c r="H2477" s="103"/>
      <c r="I2477" s="103"/>
      <c r="J2477" s="103"/>
      <c r="K2477" s="185"/>
      <c r="L2477" s="103"/>
      <c r="M2477" s="103"/>
      <c r="N2477" s="103"/>
      <c r="O2477" s="103"/>
      <c r="P2477" s="103"/>
      <c r="Q2477" s="103"/>
      <c r="R2477" s="103"/>
      <c r="S2477" s="103"/>
      <c r="T2477" s="103"/>
      <c r="U2477" s="103"/>
    </row>
    <row r="2478" spans="1:21" ht="15" customHeight="1" x14ac:dyDescent="0.25">
      <c r="A2478" s="106" t="s">
        <v>6317</v>
      </c>
      <c r="B2478" s="42"/>
      <c r="C2478" s="22" t="s">
        <v>6628</v>
      </c>
      <c r="D2478" s="5"/>
      <c r="E2478" s="110" t="s">
        <v>7593</v>
      </c>
      <c r="F2478" s="22" t="s">
        <v>8584</v>
      </c>
      <c r="G2478" s="22"/>
      <c r="H2478" s="103"/>
      <c r="I2478" s="103"/>
      <c r="J2478" s="103"/>
      <c r="K2478" s="185"/>
      <c r="L2478" s="103"/>
      <c r="M2478" s="103"/>
      <c r="N2478" s="103"/>
      <c r="O2478" s="103"/>
      <c r="P2478" s="103"/>
      <c r="Q2478" s="103"/>
      <c r="R2478" s="103"/>
      <c r="S2478" s="103"/>
      <c r="T2478" s="103"/>
      <c r="U2478" s="103"/>
    </row>
    <row r="2479" spans="1:21" ht="15" customHeight="1" x14ac:dyDescent="0.25">
      <c r="A2479" s="33" t="s">
        <v>9988</v>
      </c>
      <c r="B2479" s="42"/>
      <c r="C2479" s="76" t="s">
        <v>401</v>
      </c>
      <c r="D2479" s="5"/>
      <c r="E2479" s="33" t="s">
        <v>10060</v>
      </c>
      <c r="F2479" s="33" t="s">
        <v>10747</v>
      </c>
      <c r="G2479" s="33"/>
      <c r="H2479" s="103"/>
      <c r="I2479" s="103"/>
      <c r="J2479" s="103"/>
      <c r="K2479" s="185"/>
      <c r="L2479" s="103"/>
      <c r="M2479" s="103"/>
      <c r="N2479" s="103"/>
      <c r="O2479" s="103"/>
      <c r="P2479" s="103"/>
      <c r="Q2479" s="103"/>
      <c r="R2479" s="103"/>
      <c r="S2479" s="103"/>
      <c r="T2479" s="103"/>
      <c r="U2479" s="103"/>
    </row>
    <row r="2480" spans="1:21" ht="15" customHeight="1" x14ac:dyDescent="0.25">
      <c r="A2480" s="52" t="s">
        <v>9851</v>
      </c>
      <c r="B2480" s="42"/>
      <c r="C2480" s="81" t="s">
        <v>401</v>
      </c>
      <c r="D2480" s="5"/>
      <c r="E2480" s="33" t="s">
        <v>10207</v>
      </c>
      <c r="F2480" s="33" t="s">
        <v>10904</v>
      </c>
      <c r="G2480" s="33"/>
      <c r="H2480" s="103"/>
      <c r="I2480" s="103"/>
      <c r="J2480" s="103"/>
      <c r="K2480" s="185"/>
      <c r="L2480" s="103"/>
      <c r="M2480" s="103"/>
      <c r="N2480" s="103"/>
      <c r="O2480" s="103"/>
      <c r="P2480" s="103"/>
      <c r="Q2480" s="103"/>
      <c r="R2480" s="103"/>
      <c r="S2480" s="103"/>
      <c r="T2480" s="103"/>
      <c r="U2480" s="103"/>
    </row>
    <row r="2481" spans="1:21" ht="15" customHeight="1" x14ac:dyDescent="0.25">
      <c r="A2481" s="119" t="s">
        <v>5839</v>
      </c>
      <c r="B2481" s="42"/>
      <c r="C2481" s="22" t="s">
        <v>1139</v>
      </c>
      <c r="D2481" s="5"/>
      <c r="E2481" s="120" t="s">
        <v>7133</v>
      </c>
      <c r="F2481" s="25" t="s">
        <v>8103</v>
      </c>
      <c r="G2481" s="25"/>
      <c r="H2481" s="103"/>
      <c r="I2481" s="103"/>
      <c r="J2481" s="103"/>
      <c r="K2481" s="185"/>
      <c r="L2481" s="103"/>
      <c r="M2481" s="103"/>
      <c r="N2481" s="103"/>
      <c r="O2481" s="103"/>
      <c r="P2481" s="103"/>
      <c r="Q2481" s="103"/>
      <c r="R2481" s="103"/>
      <c r="S2481" s="103"/>
      <c r="T2481" s="103"/>
      <c r="U2481" s="103"/>
    </row>
    <row r="2482" spans="1:21" ht="15" customHeight="1" x14ac:dyDescent="0.25">
      <c r="A2482" s="52" t="s">
        <v>9881</v>
      </c>
      <c r="B2482" s="42"/>
      <c r="C2482" s="79" t="s">
        <v>401</v>
      </c>
      <c r="D2482" s="5"/>
      <c r="E2482" s="33" t="s">
        <v>10174</v>
      </c>
      <c r="F2482" s="33" t="s">
        <v>10868</v>
      </c>
      <c r="G2482" s="33"/>
      <c r="H2482" s="103"/>
      <c r="I2482" s="103"/>
      <c r="J2482" s="103"/>
      <c r="K2482" s="185"/>
      <c r="L2482" s="103"/>
      <c r="M2482" s="103"/>
      <c r="N2482" s="103"/>
      <c r="O2482" s="103"/>
      <c r="P2482" s="103"/>
      <c r="Q2482" s="103"/>
      <c r="R2482" s="103"/>
      <c r="S2482" s="103"/>
      <c r="T2482" s="103"/>
      <c r="U2482" s="103"/>
    </row>
    <row r="2483" spans="1:21" ht="15" customHeight="1" x14ac:dyDescent="0.25">
      <c r="A2483" s="21" t="s">
        <v>1854</v>
      </c>
      <c r="B2483" s="21" t="s">
        <v>660</v>
      </c>
      <c r="C2483" s="21" t="s">
        <v>4006</v>
      </c>
      <c r="D2483" s="5"/>
      <c r="E2483" s="21" t="s">
        <v>4547</v>
      </c>
      <c r="F2483" s="21" t="s">
        <v>5014</v>
      </c>
      <c r="G2483" s="21"/>
      <c r="H2483" s="103"/>
      <c r="I2483" s="103"/>
      <c r="J2483" s="103"/>
      <c r="K2483" s="185"/>
      <c r="L2483" s="103"/>
      <c r="M2483" s="103"/>
      <c r="N2483" s="103"/>
      <c r="O2483" s="103"/>
      <c r="P2483" s="103"/>
      <c r="Q2483" s="103"/>
      <c r="R2483" s="103"/>
      <c r="S2483" s="103"/>
      <c r="T2483" s="103"/>
      <c r="U2483" s="103"/>
    </row>
    <row r="2484" spans="1:21" ht="15" customHeight="1" x14ac:dyDescent="0.25">
      <c r="A2484" s="119" t="s">
        <v>6054</v>
      </c>
      <c r="B2484" s="42"/>
      <c r="C2484" s="25" t="s">
        <v>1161</v>
      </c>
      <c r="D2484" s="5"/>
      <c r="E2484" s="49" t="s">
        <v>7335</v>
      </c>
      <c r="F2484" s="25" t="s">
        <v>8317</v>
      </c>
      <c r="G2484" s="25"/>
      <c r="H2484" s="103"/>
      <c r="I2484" s="103"/>
      <c r="J2484" s="103"/>
      <c r="K2484" s="185"/>
      <c r="L2484" s="103"/>
      <c r="M2484" s="103"/>
      <c r="N2484" s="103"/>
      <c r="O2484" s="103"/>
      <c r="P2484" s="103"/>
      <c r="Q2484" s="103"/>
      <c r="R2484" s="103"/>
      <c r="S2484" s="103"/>
      <c r="T2484" s="103"/>
      <c r="U2484" s="103"/>
    </row>
    <row r="2485" spans="1:21" ht="15" customHeight="1" x14ac:dyDescent="0.25">
      <c r="A2485" s="52" t="s">
        <v>9837</v>
      </c>
      <c r="B2485" s="42"/>
      <c r="C2485" s="81" t="s">
        <v>401</v>
      </c>
      <c r="D2485" s="5"/>
      <c r="E2485" s="33" t="s">
        <v>10220</v>
      </c>
      <c r="F2485" s="33" t="s">
        <v>10919</v>
      </c>
      <c r="G2485" s="33"/>
      <c r="H2485" s="103"/>
      <c r="I2485" s="103"/>
      <c r="J2485" s="103"/>
      <c r="K2485" s="185"/>
      <c r="L2485" s="103"/>
      <c r="M2485" s="103"/>
      <c r="N2485" s="103"/>
      <c r="O2485" s="103"/>
      <c r="P2485" s="103"/>
      <c r="Q2485" s="103"/>
      <c r="R2485" s="103"/>
      <c r="S2485" s="103"/>
      <c r="T2485" s="103"/>
      <c r="U2485" s="103"/>
    </row>
    <row r="2486" spans="1:21" ht="15" customHeight="1" x14ac:dyDescent="0.25">
      <c r="A2486" s="15" t="s">
        <v>284</v>
      </c>
      <c r="B2486" s="15" t="s">
        <v>285</v>
      </c>
      <c r="C2486" s="15"/>
      <c r="D2486" s="1" t="s">
        <v>4</v>
      </c>
      <c r="E2486" s="14" t="s">
        <v>286</v>
      </c>
      <c r="F2486" s="15" t="s">
        <v>287</v>
      </c>
      <c r="G2486" s="15"/>
      <c r="H2486" s="103"/>
      <c r="I2486" s="103"/>
      <c r="J2486" s="103"/>
      <c r="K2486" s="185"/>
      <c r="L2486" s="103"/>
      <c r="M2486" s="103"/>
      <c r="N2486" s="103"/>
      <c r="O2486" s="103"/>
      <c r="P2486" s="103"/>
      <c r="Q2486" s="103"/>
      <c r="R2486" s="103"/>
      <c r="S2486" s="103"/>
      <c r="T2486" s="103"/>
      <c r="U2486" s="103"/>
    </row>
    <row r="2487" spans="1:21" ht="15" customHeight="1" x14ac:dyDescent="0.25">
      <c r="A2487" s="106" t="s">
        <v>5451</v>
      </c>
      <c r="B2487" s="42"/>
      <c r="C2487" s="22" t="s">
        <v>6427</v>
      </c>
      <c r="D2487" s="5"/>
      <c r="E2487" s="43" t="s">
        <v>6781</v>
      </c>
      <c r="F2487" s="22" t="s">
        <v>7775</v>
      </c>
      <c r="G2487" s="22"/>
      <c r="H2487" s="103"/>
      <c r="I2487" s="103"/>
      <c r="J2487" s="103"/>
      <c r="K2487" s="185"/>
      <c r="L2487" s="103"/>
      <c r="M2487" s="103"/>
      <c r="N2487" s="103"/>
      <c r="O2487" s="103"/>
      <c r="P2487" s="103"/>
      <c r="Q2487" s="103"/>
      <c r="R2487" s="103"/>
      <c r="S2487" s="103"/>
      <c r="T2487" s="103"/>
      <c r="U2487" s="103"/>
    </row>
    <row r="2488" spans="1:21" ht="15" customHeight="1" x14ac:dyDescent="0.25">
      <c r="A2488" s="35" t="s">
        <v>9911</v>
      </c>
      <c r="B2488" s="42"/>
      <c r="C2488" s="79" t="s">
        <v>401</v>
      </c>
      <c r="D2488" s="5"/>
      <c r="E2488" s="33" t="s">
        <v>10145</v>
      </c>
      <c r="F2488" s="33" t="s">
        <v>10835</v>
      </c>
      <c r="G2488" s="33"/>
      <c r="H2488" s="103"/>
      <c r="I2488" s="103"/>
      <c r="J2488" s="103"/>
      <c r="K2488" s="185"/>
      <c r="L2488" s="103"/>
      <c r="M2488" s="103"/>
      <c r="N2488" s="103"/>
      <c r="O2488" s="103"/>
      <c r="P2488" s="103"/>
      <c r="Q2488" s="103"/>
      <c r="R2488" s="103"/>
      <c r="S2488" s="103"/>
      <c r="T2488" s="103"/>
      <c r="U2488" s="103"/>
    </row>
    <row r="2489" spans="1:21" ht="15" customHeight="1" x14ac:dyDescent="0.25">
      <c r="A2489" s="52" t="s">
        <v>9875</v>
      </c>
      <c r="B2489" s="42"/>
      <c r="C2489" s="81" t="s">
        <v>401</v>
      </c>
      <c r="D2489" s="5"/>
      <c r="E2489" s="33" t="s">
        <v>10180</v>
      </c>
      <c r="F2489" s="33" t="s">
        <v>10874</v>
      </c>
      <c r="G2489" s="33"/>
      <c r="H2489" s="103"/>
      <c r="I2489" s="103"/>
      <c r="J2489" s="103"/>
      <c r="K2489" s="185"/>
      <c r="L2489" s="103"/>
      <c r="M2489" s="103"/>
      <c r="N2489" s="103"/>
      <c r="O2489" s="103"/>
      <c r="P2489" s="103"/>
      <c r="Q2489" s="103"/>
      <c r="R2489" s="103"/>
      <c r="S2489" s="103"/>
      <c r="T2489" s="103"/>
      <c r="U2489" s="103"/>
    </row>
    <row r="2490" spans="1:21" ht="15" customHeight="1" x14ac:dyDescent="0.25">
      <c r="A2490" s="106" t="s">
        <v>5890</v>
      </c>
      <c r="B2490" s="42"/>
      <c r="C2490" s="22" t="s">
        <v>1140</v>
      </c>
      <c r="D2490" s="5"/>
      <c r="E2490" s="43" t="s">
        <v>7183</v>
      </c>
      <c r="F2490" s="22" t="s">
        <v>8153</v>
      </c>
      <c r="G2490" s="22"/>
      <c r="H2490" s="103"/>
      <c r="I2490" s="103"/>
      <c r="J2490" s="103"/>
      <c r="K2490" s="185"/>
      <c r="L2490" s="103"/>
      <c r="M2490" s="103"/>
      <c r="N2490" s="103"/>
      <c r="O2490" s="103"/>
      <c r="P2490" s="103"/>
      <c r="Q2490" s="103"/>
      <c r="R2490" s="103"/>
      <c r="S2490" s="103"/>
      <c r="T2490" s="103"/>
      <c r="U2490" s="103"/>
    </row>
    <row r="2491" spans="1:21" ht="15" customHeight="1" x14ac:dyDescent="0.25">
      <c r="A2491" s="15" t="s">
        <v>396</v>
      </c>
      <c r="B2491" s="15" t="s">
        <v>397</v>
      </c>
      <c r="C2491" s="15"/>
      <c r="D2491" s="1" t="s">
        <v>4</v>
      </c>
      <c r="E2491" s="14" t="s">
        <v>398</v>
      </c>
      <c r="F2491" s="15" t="s">
        <v>399</v>
      </c>
      <c r="G2491" s="15"/>
      <c r="H2491" s="103"/>
      <c r="I2491" s="103"/>
      <c r="J2491" s="103"/>
      <c r="K2491" s="185"/>
      <c r="L2491" s="103"/>
      <c r="M2491" s="103"/>
      <c r="N2491" s="103"/>
      <c r="O2491" s="103"/>
      <c r="P2491" s="103"/>
      <c r="Q2491" s="103"/>
      <c r="R2491" s="103"/>
      <c r="S2491" s="103"/>
      <c r="T2491" s="103"/>
      <c r="U2491" s="103"/>
    </row>
    <row r="2492" spans="1:21" ht="15" customHeight="1" x14ac:dyDescent="0.25">
      <c r="A2492" s="106" t="s">
        <v>6214</v>
      </c>
      <c r="B2492" s="42"/>
      <c r="C2492" s="22" t="s">
        <v>6604</v>
      </c>
      <c r="D2492" s="5"/>
      <c r="E2492" s="43" t="s">
        <v>7490</v>
      </c>
      <c r="F2492" s="22" t="s">
        <v>8477</v>
      </c>
      <c r="G2492" s="22"/>
      <c r="H2492" s="103"/>
      <c r="I2492" s="103"/>
      <c r="J2492" s="103"/>
      <c r="K2492" s="185"/>
      <c r="L2492" s="103"/>
      <c r="M2492" s="103"/>
      <c r="N2492" s="103"/>
      <c r="O2492" s="103"/>
      <c r="P2492" s="103"/>
      <c r="Q2492" s="103"/>
      <c r="R2492" s="103"/>
      <c r="S2492" s="103"/>
      <c r="T2492" s="103"/>
      <c r="U2492" s="103"/>
    </row>
    <row r="2493" spans="1:21" ht="15" customHeight="1" x14ac:dyDescent="0.25">
      <c r="A2493" s="149" t="s">
        <v>5934</v>
      </c>
      <c r="B2493" s="42"/>
      <c r="C2493" s="28" t="s">
        <v>3994</v>
      </c>
      <c r="D2493" s="5"/>
      <c r="E2493" s="50" t="s">
        <v>7223</v>
      </c>
      <c r="F2493" s="28" t="s">
        <v>8197</v>
      </c>
      <c r="G2493" s="28"/>
      <c r="H2493" s="103"/>
      <c r="I2493" s="103"/>
      <c r="J2493" s="103"/>
      <c r="K2493" s="185"/>
      <c r="L2493" s="103"/>
      <c r="M2493" s="103"/>
      <c r="N2493" s="103"/>
      <c r="O2493" s="103"/>
      <c r="P2493" s="103"/>
      <c r="Q2493" s="103"/>
      <c r="R2493" s="103"/>
      <c r="S2493" s="103"/>
      <c r="T2493" s="103"/>
      <c r="U2493" s="103"/>
    </row>
    <row r="2494" spans="1:21" ht="15" customHeight="1" x14ac:dyDescent="0.25">
      <c r="A2494" s="35" t="s">
        <v>9894</v>
      </c>
      <c r="B2494" s="42"/>
      <c r="C2494" s="79" t="s">
        <v>6420</v>
      </c>
      <c r="D2494" s="5"/>
      <c r="E2494" s="33" t="s">
        <v>10161</v>
      </c>
      <c r="F2494" s="33" t="s">
        <v>10853</v>
      </c>
      <c r="G2494" s="33"/>
      <c r="H2494" s="103"/>
      <c r="I2494" s="103"/>
      <c r="J2494" s="103"/>
      <c r="K2494" s="185"/>
      <c r="L2494" s="103"/>
      <c r="M2494" s="103"/>
      <c r="N2494" s="103"/>
      <c r="O2494" s="103"/>
      <c r="P2494" s="103"/>
      <c r="Q2494" s="103"/>
      <c r="R2494" s="103"/>
      <c r="S2494" s="103"/>
      <c r="T2494" s="103"/>
      <c r="U2494" s="103"/>
    </row>
    <row r="2495" spans="1:21" ht="15" customHeight="1" x14ac:dyDescent="0.25">
      <c r="A2495" s="75" t="s">
        <v>6136</v>
      </c>
      <c r="B2495" s="42"/>
      <c r="C2495" s="70" t="s">
        <v>10021</v>
      </c>
      <c r="D2495" s="5"/>
      <c r="E2495" s="76" t="s">
        <v>11133</v>
      </c>
      <c r="F2495" s="75" t="s">
        <v>11161</v>
      </c>
      <c r="G2495" s="75"/>
      <c r="H2495" s="103"/>
      <c r="I2495" s="103"/>
      <c r="J2495" s="103"/>
      <c r="K2495" s="185"/>
      <c r="L2495" s="103"/>
      <c r="M2495" s="103"/>
      <c r="N2495" s="103"/>
      <c r="O2495" s="103"/>
      <c r="P2495" s="103"/>
      <c r="Q2495" s="103"/>
      <c r="R2495" s="103"/>
      <c r="S2495" s="103"/>
      <c r="T2495" s="103"/>
      <c r="U2495" s="103"/>
    </row>
    <row r="2496" spans="1:21" ht="15" customHeight="1" x14ac:dyDescent="0.25">
      <c r="A2496" s="75" t="s">
        <v>11088</v>
      </c>
      <c r="B2496" s="42"/>
      <c r="C2496" s="70" t="s">
        <v>6552</v>
      </c>
      <c r="D2496" s="5"/>
      <c r="E2496" s="76" t="s">
        <v>11132</v>
      </c>
      <c r="F2496" s="75" t="s">
        <v>11159</v>
      </c>
      <c r="G2496" s="75"/>
      <c r="H2496" s="103"/>
      <c r="I2496" s="103"/>
      <c r="J2496" s="103"/>
      <c r="K2496" s="185"/>
      <c r="L2496" s="103"/>
      <c r="M2496" s="103"/>
      <c r="N2496" s="103"/>
      <c r="O2496" s="103"/>
      <c r="P2496" s="103"/>
      <c r="Q2496" s="103"/>
      <c r="R2496" s="103"/>
      <c r="S2496" s="103"/>
      <c r="T2496" s="103"/>
      <c r="U2496" s="103"/>
    </row>
    <row r="2497" spans="1:21" ht="15" customHeight="1" x14ac:dyDescent="0.25">
      <c r="A2497" s="35" t="s">
        <v>9888</v>
      </c>
      <c r="B2497" s="42"/>
      <c r="C2497" s="79" t="s">
        <v>401</v>
      </c>
      <c r="D2497" s="5"/>
      <c r="E2497" s="33" t="s">
        <v>10167</v>
      </c>
      <c r="F2497" s="33" t="s">
        <v>10861</v>
      </c>
      <c r="G2497" s="33"/>
      <c r="H2497" s="103"/>
      <c r="I2497" s="103"/>
      <c r="J2497" s="103"/>
      <c r="K2497" s="185"/>
      <c r="L2497" s="103"/>
      <c r="M2497" s="103"/>
      <c r="N2497" s="103"/>
      <c r="O2497" s="103"/>
      <c r="P2497" s="103"/>
      <c r="Q2497" s="103"/>
      <c r="R2497" s="103"/>
      <c r="S2497" s="103"/>
      <c r="T2497" s="103"/>
      <c r="U2497" s="103"/>
    </row>
    <row r="2498" spans="1:21" ht="15" customHeight="1" x14ac:dyDescent="0.25">
      <c r="A2498" s="35" t="s">
        <v>9920</v>
      </c>
      <c r="B2498" s="42"/>
      <c r="C2498" s="79" t="s">
        <v>401</v>
      </c>
      <c r="D2498" s="5"/>
      <c r="E2498" s="33" t="s">
        <v>10136</v>
      </c>
      <c r="F2498" s="33" t="s">
        <v>10827</v>
      </c>
      <c r="G2498" s="33"/>
      <c r="H2498" s="103"/>
      <c r="I2498" s="103"/>
      <c r="J2498" s="103"/>
      <c r="K2498" s="185"/>
      <c r="L2498" s="103"/>
      <c r="M2498" s="103"/>
      <c r="N2498" s="103"/>
      <c r="O2498" s="103"/>
      <c r="P2498" s="103"/>
      <c r="Q2498" s="103"/>
      <c r="R2498" s="103"/>
      <c r="S2498" s="103"/>
      <c r="T2498" s="103"/>
      <c r="U2498" s="103"/>
    </row>
    <row r="2499" spans="1:21" ht="15" customHeight="1" x14ac:dyDescent="0.25">
      <c r="A2499" s="56" t="s">
        <v>5809</v>
      </c>
      <c r="B2499" s="42"/>
      <c r="C2499" s="70" t="s">
        <v>6543</v>
      </c>
      <c r="D2499" s="5"/>
      <c r="E2499" s="33" t="s">
        <v>7103</v>
      </c>
      <c r="F2499" s="56" t="s">
        <v>8073</v>
      </c>
      <c r="G2499" s="56"/>
      <c r="H2499" s="103"/>
      <c r="I2499" s="103"/>
      <c r="J2499" s="103"/>
      <c r="K2499" s="185"/>
      <c r="L2499" s="103"/>
      <c r="M2499" s="103"/>
      <c r="N2499" s="103"/>
      <c r="O2499" s="103"/>
      <c r="P2499" s="103"/>
      <c r="Q2499" s="103"/>
      <c r="R2499" s="103"/>
      <c r="S2499" s="103"/>
      <c r="T2499" s="103"/>
      <c r="U2499" s="103"/>
    </row>
    <row r="2500" spans="1:21" ht="15" customHeight="1" x14ac:dyDescent="0.25">
      <c r="A2500" s="35" t="s">
        <v>9909</v>
      </c>
      <c r="B2500" s="42"/>
      <c r="C2500" s="79" t="s">
        <v>401</v>
      </c>
      <c r="D2500" s="5"/>
      <c r="E2500" s="33" t="s">
        <v>10148</v>
      </c>
      <c r="F2500" s="33" t="s">
        <v>10838</v>
      </c>
      <c r="G2500" s="33"/>
      <c r="H2500" s="103"/>
      <c r="I2500" s="103"/>
      <c r="J2500" s="103"/>
      <c r="K2500" s="185"/>
      <c r="L2500" s="103"/>
      <c r="M2500" s="103"/>
      <c r="N2500" s="103"/>
      <c r="O2500" s="103"/>
      <c r="P2500" s="103"/>
      <c r="Q2500" s="103"/>
      <c r="R2500" s="103"/>
      <c r="S2500" s="103"/>
      <c r="T2500" s="103"/>
      <c r="U2500" s="103"/>
    </row>
    <row r="2501" spans="1:21" ht="15" customHeight="1" x14ac:dyDescent="0.25">
      <c r="A2501" s="33" t="s">
        <v>9994</v>
      </c>
      <c r="B2501" s="42"/>
      <c r="C2501" s="76" t="s">
        <v>401</v>
      </c>
      <c r="D2501" s="5"/>
      <c r="E2501" s="33" t="s">
        <v>10052</v>
      </c>
      <c r="F2501" s="33" t="s">
        <v>10739</v>
      </c>
      <c r="G2501" s="33"/>
      <c r="H2501" s="103"/>
      <c r="I2501" s="103"/>
      <c r="J2501" s="103"/>
      <c r="K2501" s="185"/>
      <c r="L2501" s="103"/>
      <c r="M2501" s="103"/>
      <c r="N2501" s="103"/>
      <c r="O2501" s="103"/>
      <c r="P2501" s="103"/>
      <c r="Q2501" s="103"/>
      <c r="R2501" s="103"/>
      <c r="S2501" s="103"/>
      <c r="T2501" s="103"/>
      <c r="U2501" s="103"/>
    </row>
    <row r="2502" spans="1:21" ht="15" customHeight="1" x14ac:dyDescent="0.25">
      <c r="A2502" s="35" t="s">
        <v>9895</v>
      </c>
      <c r="B2502" s="42"/>
      <c r="C2502" s="79" t="s">
        <v>401</v>
      </c>
      <c r="D2502" s="5"/>
      <c r="E2502" s="33" t="s">
        <v>10160</v>
      </c>
      <c r="F2502" s="33" t="s">
        <v>10852</v>
      </c>
      <c r="G2502" s="33"/>
      <c r="H2502" s="103"/>
      <c r="I2502" s="103"/>
      <c r="J2502" s="103"/>
      <c r="K2502" s="185"/>
      <c r="L2502" s="103"/>
      <c r="M2502" s="103"/>
      <c r="N2502" s="103"/>
      <c r="O2502" s="103"/>
      <c r="P2502" s="103"/>
      <c r="Q2502" s="103"/>
      <c r="R2502" s="103"/>
      <c r="S2502" s="103"/>
      <c r="T2502" s="103"/>
      <c r="U2502" s="103"/>
    </row>
    <row r="2503" spans="1:21" ht="15" customHeight="1" x14ac:dyDescent="0.25">
      <c r="A2503" s="21" t="s">
        <v>1869</v>
      </c>
      <c r="B2503" s="21" t="s">
        <v>1873</v>
      </c>
      <c r="C2503" s="21" t="s">
        <v>3981</v>
      </c>
      <c r="D2503" s="5"/>
      <c r="E2503" s="21" t="s">
        <v>4644</v>
      </c>
      <c r="F2503" s="21" t="s">
        <v>5116</v>
      </c>
      <c r="G2503" s="21"/>
      <c r="H2503" s="103"/>
      <c r="I2503" s="103"/>
      <c r="J2503" s="103"/>
      <c r="K2503" s="185"/>
      <c r="L2503" s="103"/>
      <c r="M2503" s="103"/>
      <c r="N2503" s="103"/>
      <c r="O2503" s="103"/>
      <c r="P2503" s="103"/>
      <c r="Q2503" s="103"/>
      <c r="R2503" s="103"/>
      <c r="S2503" s="103"/>
      <c r="T2503" s="103"/>
      <c r="U2503" s="103"/>
    </row>
    <row r="2504" spans="1:21" ht="15" customHeight="1" x14ac:dyDescent="0.25">
      <c r="A2504" s="15" t="s">
        <v>345</v>
      </c>
      <c r="B2504" s="15" t="s">
        <v>349</v>
      </c>
      <c r="C2504" s="15"/>
      <c r="D2504" s="1" t="s">
        <v>4</v>
      </c>
      <c r="E2504" s="14" t="s">
        <v>350</v>
      </c>
      <c r="F2504" s="15" t="s">
        <v>351</v>
      </c>
      <c r="G2504" s="15"/>
      <c r="H2504" s="103"/>
      <c r="I2504" s="103"/>
      <c r="J2504" s="103"/>
      <c r="K2504" s="185"/>
      <c r="L2504" s="103"/>
      <c r="M2504" s="103"/>
      <c r="N2504" s="103"/>
      <c r="O2504" s="103"/>
      <c r="P2504" s="103"/>
      <c r="Q2504" s="103"/>
      <c r="R2504" s="103"/>
      <c r="S2504" s="103"/>
      <c r="T2504" s="103"/>
      <c r="U2504" s="103"/>
    </row>
    <row r="2505" spans="1:21" ht="15" customHeight="1" x14ac:dyDescent="0.25">
      <c r="A2505" s="52" t="s">
        <v>9866</v>
      </c>
      <c r="B2505" s="42"/>
      <c r="C2505" s="81" t="s">
        <v>401</v>
      </c>
      <c r="D2505" s="5"/>
      <c r="E2505" s="33" t="s">
        <v>10192</v>
      </c>
      <c r="F2505" s="33" t="s">
        <v>10886</v>
      </c>
      <c r="G2505" s="33"/>
      <c r="H2505" s="103"/>
      <c r="I2505" s="103"/>
      <c r="J2505" s="103"/>
      <c r="K2505" s="185"/>
      <c r="L2505" s="103"/>
      <c r="M2505" s="103"/>
      <c r="N2505" s="103"/>
      <c r="O2505" s="103"/>
      <c r="P2505" s="103"/>
      <c r="Q2505" s="103"/>
      <c r="R2505" s="103"/>
      <c r="S2505" s="103"/>
      <c r="T2505" s="103"/>
      <c r="U2505" s="103"/>
    </row>
    <row r="2506" spans="1:21" ht="15" customHeight="1" x14ac:dyDescent="0.25">
      <c r="A2506" s="52" t="s">
        <v>9863</v>
      </c>
      <c r="B2506" s="42"/>
      <c r="C2506" s="81" t="s">
        <v>401</v>
      </c>
      <c r="D2506" s="5"/>
      <c r="E2506" s="33" t="s">
        <v>10195</v>
      </c>
      <c r="F2506" s="33" t="s">
        <v>10889</v>
      </c>
      <c r="G2506" s="33"/>
      <c r="H2506" s="103"/>
      <c r="I2506" s="103"/>
      <c r="J2506" s="103"/>
      <c r="K2506" s="185"/>
      <c r="L2506" s="103"/>
      <c r="M2506" s="103"/>
      <c r="N2506" s="103"/>
      <c r="O2506" s="103"/>
      <c r="P2506" s="103"/>
      <c r="Q2506" s="103"/>
      <c r="R2506" s="103"/>
      <c r="S2506" s="103"/>
      <c r="T2506" s="103"/>
      <c r="U2506" s="103"/>
    </row>
    <row r="2507" spans="1:21" ht="15" customHeight="1" x14ac:dyDescent="0.25">
      <c r="A2507" s="119" t="s">
        <v>5593</v>
      </c>
      <c r="B2507" s="42"/>
      <c r="C2507" s="25" t="s">
        <v>6474</v>
      </c>
      <c r="D2507" s="5"/>
      <c r="E2507" s="120" t="s">
        <v>6911</v>
      </c>
      <c r="F2507" s="25"/>
      <c r="G2507" s="25"/>
      <c r="H2507" s="103"/>
      <c r="I2507" s="103"/>
      <c r="J2507" s="103"/>
      <c r="K2507" s="185"/>
      <c r="L2507" s="103"/>
      <c r="M2507" s="103"/>
      <c r="N2507" s="103"/>
      <c r="O2507" s="103"/>
      <c r="P2507" s="103"/>
      <c r="Q2507" s="103"/>
      <c r="R2507" s="103"/>
      <c r="S2507" s="103"/>
      <c r="T2507" s="103"/>
      <c r="U2507" s="103"/>
    </row>
    <row r="2508" spans="1:21" ht="15" customHeight="1" x14ac:dyDescent="0.25">
      <c r="A2508" s="15" t="s">
        <v>296</v>
      </c>
      <c r="B2508" s="15" t="s">
        <v>300</v>
      </c>
      <c r="C2508" s="15"/>
      <c r="D2508" s="1" t="s">
        <v>4</v>
      </c>
      <c r="E2508" s="14" t="s">
        <v>301</v>
      </c>
      <c r="F2508" s="15" t="s">
        <v>302</v>
      </c>
      <c r="G2508" s="15"/>
      <c r="H2508" s="103"/>
      <c r="I2508" s="103"/>
      <c r="J2508" s="103"/>
      <c r="K2508" s="185"/>
      <c r="L2508" s="103"/>
      <c r="M2508" s="103"/>
      <c r="N2508" s="103"/>
      <c r="O2508" s="103"/>
      <c r="P2508" s="103"/>
      <c r="Q2508" s="103"/>
      <c r="R2508" s="103"/>
      <c r="S2508" s="103"/>
      <c r="T2508" s="103"/>
      <c r="U2508" s="103"/>
    </row>
    <row r="2509" spans="1:21" ht="15" customHeight="1" x14ac:dyDescent="0.25">
      <c r="A2509" s="33" t="s">
        <v>10012</v>
      </c>
      <c r="B2509" s="42"/>
      <c r="C2509" s="76" t="s">
        <v>3981</v>
      </c>
      <c r="D2509" s="5"/>
      <c r="E2509" s="33" t="s">
        <v>10033</v>
      </c>
      <c r="F2509" s="33" t="s">
        <v>10721</v>
      </c>
      <c r="G2509" s="33"/>
      <c r="H2509" s="103"/>
      <c r="I2509" s="103"/>
      <c r="J2509" s="103"/>
      <c r="K2509" s="185"/>
      <c r="L2509" s="103"/>
      <c r="M2509" s="103"/>
      <c r="N2509" s="103"/>
      <c r="O2509" s="103"/>
      <c r="P2509" s="103"/>
      <c r="Q2509" s="103"/>
      <c r="R2509" s="103"/>
      <c r="S2509" s="103"/>
      <c r="T2509" s="103"/>
      <c r="U2509" s="103"/>
    </row>
    <row r="2510" spans="1:21" ht="15" customHeight="1" x14ac:dyDescent="0.25">
      <c r="A2510" s="52" t="s">
        <v>9872</v>
      </c>
      <c r="B2510" s="42"/>
      <c r="C2510" s="81" t="s">
        <v>401</v>
      </c>
      <c r="D2510" s="5"/>
      <c r="E2510" s="33" t="s">
        <v>10185</v>
      </c>
      <c r="F2510" s="33" t="s">
        <v>10879</v>
      </c>
      <c r="G2510" s="33"/>
      <c r="H2510" s="103"/>
      <c r="I2510" s="103"/>
      <c r="J2510" s="103"/>
      <c r="K2510" s="185"/>
      <c r="L2510" s="103"/>
      <c r="M2510" s="103"/>
      <c r="N2510" s="103"/>
      <c r="O2510" s="103"/>
      <c r="P2510" s="103"/>
      <c r="Q2510" s="103"/>
      <c r="R2510" s="103"/>
      <c r="S2510" s="103"/>
      <c r="T2510" s="103"/>
      <c r="U2510" s="103"/>
    </row>
    <row r="2511" spans="1:21" ht="15" customHeight="1" x14ac:dyDescent="0.25">
      <c r="A2511" s="15" t="s">
        <v>269</v>
      </c>
      <c r="B2511" s="15" t="s">
        <v>102</v>
      </c>
      <c r="C2511" s="15"/>
      <c r="D2511" s="1" t="s">
        <v>4</v>
      </c>
      <c r="E2511" s="14" t="s">
        <v>270</v>
      </c>
      <c r="F2511" s="15" t="s">
        <v>271</v>
      </c>
      <c r="G2511" s="15"/>
      <c r="H2511" s="103"/>
      <c r="I2511" s="103"/>
      <c r="J2511" s="103"/>
      <c r="K2511" s="185"/>
      <c r="L2511" s="103"/>
      <c r="M2511" s="103"/>
      <c r="N2511" s="103"/>
      <c r="O2511" s="103"/>
      <c r="P2511" s="103"/>
      <c r="Q2511" s="103"/>
      <c r="R2511" s="103"/>
      <c r="S2511" s="103"/>
      <c r="T2511" s="103"/>
      <c r="U2511" s="103"/>
    </row>
    <row r="2512" spans="1:21" ht="15" customHeight="1" x14ac:dyDescent="0.25">
      <c r="A2512" s="106" t="s">
        <v>6212</v>
      </c>
      <c r="B2512" s="42"/>
      <c r="C2512" s="22" t="s">
        <v>401</v>
      </c>
      <c r="D2512" s="5"/>
      <c r="E2512" s="43" t="s">
        <v>7488</v>
      </c>
      <c r="F2512" s="22" t="s">
        <v>8475</v>
      </c>
      <c r="G2512" s="22"/>
      <c r="H2512" s="103"/>
      <c r="I2512" s="103"/>
      <c r="J2512" s="103"/>
      <c r="K2512" s="185"/>
      <c r="L2512" s="103"/>
      <c r="M2512" s="103"/>
      <c r="N2512" s="103"/>
      <c r="O2512" s="103"/>
      <c r="P2512" s="103"/>
      <c r="Q2512" s="103"/>
      <c r="R2512" s="103"/>
      <c r="S2512" s="103"/>
      <c r="T2512" s="103"/>
      <c r="U2512" s="103"/>
    </row>
    <row r="2513" spans="1:21" ht="15" customHeight="1" x14ac:dyDescent="0.25">
      <c r="A2513" s="21" t="s">
        <v>2875</v>
      </c>
      <c r="B2513" s="21" t="s">
        <v>3306</v>
      </c>
      <c r="C2513" s="21" t="s">
        <v>4205</v>
      </c>
      <c r="D2513" s="5"/>
      <c r="E2513" s="21" t="s">
        <v>4682</v>
      </c>
      <c r="F2513" s="21" t="s">
        <v>5158</v>
      </c>
      <c r="G2513" s="21"/>
      <c r="H2513" s="103"/>
      <c r="I2513" s="103"/>
      <c r="J2513" s="103"/>
      <c r="K2513" s="185"/>
      <c r="L2513" s="103"/>
      <c r="M2513" s="103"/>
      <c r="N2513" s="103"/>
      <c r="O2513" s="103"/>
      <c r="P2513" s="103"/>
      <c r="Q2513" s="103"/>
      <c r="R2513" s="103"/>
      <c r="S2513" s="103"/>
      <c r="T2513" s="103"/>
      <c r="U2513" s="103"/>
    </row>
    <row r="2514" spans="1:21" ht="15" customHeight="1" x14ac:dyDescent="0.25">
      <c r="A2514" s="33" t="s">
        <v>10008</v>
      </c>
      <c r="B2514" s="42"/>
      <c r="C2514" s="76" t="s">
        <v>1231</v>
      </c>
      <c r="D2514" s="5"/>
      <c r="E2514" s="33" t="s">
        <v>10037</v>
      </c>
      <c r="F2514" s="33" t="s">
        <v>10725</v>
      </c>
      <c r="G2514" s="33"/>
      <c r="H2514" s="103"/>
      <c r="I2514" s="103"/>
      <c r="J2514" s="103"/>
      <c r="K2514" s="185"/>
      <c r="L2514" s="103"/>
      <c r="M2514" s="103"/>
      <c r="N2514" s="103"/>
      <c r="O2514" s="103"/>
      <c r="P2514" s="103"/>
      <c r="Q2514" s="103"/>
      <c r="R2514" s="103"/>
      <c r="S2514" s="103"/>
      <c r="T2514" s="103"/>
      <c r="U2514" s="103"/>
    </row>
    <row r="2515" spans="1:21" ht="15" customHeight="1" x14ac:dyDescent="0.25">
      <c r="A2515" s="33" t="s">
        <v>9876</v>
      </c>
      <c r="B2515" s="42"/>
      <c r="C2515" s="76" t="s">
        <v>401</v>
      </c>
      <c r="D2515" s="5"/>
      <c r="E2515" s="33" t="s">
        <v>10081</v>
      </c>
      <c r="F2515" s="33" t="s">
        <v>10769</v>
      </c>
      <c r="G2515" s="33"/>
      <c r="H2515" s="103"/>
      <c r="I2515" s="103"/>
      <c r="J2515" s="103"/>
      <c r="K2515" s="185"/>
      <c r="L2515" s="103"/>
      <c r="M2515" s="103"/>
      <c r="N2515" s="103"/>
      <c r="O2515" s="103"/>
      <c r="P2515" s="103"/>
      <c r="Q2515" s="103"/>
      <c r="R2515" s="103"/>
      <c r="S2515" s="103"/>
      <c r="T2515" s="103"/>
      <c r="U2515" s="103"/>
    </row>
    <row r="2516" spans="1:21" ht="15" customHeight="1" x14ac:dyDescent="0.25">
      <c r="A2516" s="21" t="s">
        <v>370</v>
      </c>
      <c r="B2516" s="21" t="s">
        <v>371</v>
      </c>
      <c r="C2516" s="21" t="s">
        <v>372</v>
      </c>
      <c r="D2516" s="5"/>
      <c r="E2516" s="21" t="s">
        <v>4354</v>
      </c>
      <c r="F2516" s="21" t="s">
        <v>4864</v>
      </c>
      <c r="G2516" s="21"/>
      <c r="H2516" s="103"/>
      <c r="I2516" s="103"/>
      <c r="J2516" s="103"/>
      <c r="K2516" s="185"/>
      <c r="L2516" s="103"/>
      <c r="M2516" s="103"/>
      <c r="N2516" s="103"/>
      <c r="O2516" s="103"/>
      <c r="P2516" s="103"/>
      <c r="Q2516" s="103"/>
      <c r="R2516" s="103"/>
      <c r="S2516" s="103"/>
      <c r="T2516" s="103"/>
      <c r="U2516" s="103"/>
    </row>
    <row r="2517" spans="1:21" ht="15" customHeight="1" x14ac:dyDescent="0.25">
      <c r="A2517" s="106" t="s">
        <v>5747</v>
      </c>
      <c r="B2517" s="42"/>
      <c r="C2517" s="22" t="s">
        <v>6530</v>
      </c>
      <c r="D2517" s="5"/>
      <c r="E2517" s="43" t="s">
        <v>7044</v>
      </c>
      <c r="F2517" s="22" t="s">
        <v>8014</v>
      </c>
      <c r="G2517" s="22"/>
      <c r="H2517" s="103"/>
      <c r="I2517" s="103"/>
      <c r="J2517" s="103"/>
      <c r="K2517" s="185"/>
      <c r="L2517" s="103"/>
      <c r="M2517" s="103"/>
      <c r="N2517" s="103"/>
      <c r="O2517" s="103"/>
      <c r="P2517" s="103"/>
      <c r="Q2517" s="103"/>
      <c r="R2517" s="103"/>
      <c r="S2517" s="103"/>
      <c r="T2517" s="103"/>
      <c r="U2517" s="103"/>
    </row>
    <row r="2518" spans="1:21" ht="15" customHeight="1" x14ac:dyDescent="0.25">
      <c r="A2518" s="33" t="s">
        <v>9935</v>
      </c>
      <c r="B2518" s="42"/>
      <c r="C2518" s="76" t="s">
        <v>1139</v>
      </c>
      <c r="D2518" s="5"/>
      <c r="E2518" s="33" t="s">
        <v>10120</v>
      </c>
      <c r="F2518" s="33" t="s">
        <v>10809</v>
      </c>
      <c r="G2518" s="33"/>
      <c r="H2518" s="103"/>
      <c r="I2518" s="103"/>
      <c r="J2518" s="103"/>
      <c r="K2518" s="185"/>
      <c r="L2518" s="103"/>
      <c r="M2518" s="103"/>
      <c r="N2518" s="103"/>
      <c r="O2518" s="103"/>
      <c r="P2518" s="103"/>
      <c r="Q2518" s="103"/>
      <c r="R2518" s="103"/>
      <c r="S2518" s="103"/>
      <c r="T2518" s="103"/>
      <c r="U2518" s="103"/>
    </row>
    <row r="2519" spans="1:21" ht="15" customHeight="1" x14ac:dyDescent="0.25">
      <c r="A2519" s="33" t="s">
        <v>9770</v>
      </c>
      <c r="B2519" s="42"/>
      <c r="C2519" s="76" t="s">
        <v>1163</v>
      </c>
      <c r="D2519" s="5"/>
      <c r="E2519" s="121" t="s">
        <v>10294</v>
      </c>
      <c r="F2519" s="35" t="s">
        <v>10965</v>
      </c>
      <c r="G2519" s="35"/>
      <c r="H2519" s="103"/>
      <c r="I2519" s="103"/>
      <c r="J2519" s="103"/>
      <c r="K2519" s="185"/>
      <c r="L2519" s="103"/>
      <c r="M2519" s="103"/>
      <c r="N2519" s="103"/>
      <c r="O2519" s="103"/>
      <c r="P2519" s="103"/>
      <c r="Q2519" s="103"/>
      <c r="R2519" s="103"/>
      <c r="S2519" s="103"/>
      <c r="T2519" s="103"/>
      <c r="U2519" s="103"/>
    </row>
    <row r="2520" spans="1:21" ht="15" customHeight="1" x14ac:dyDescent="0.25">
      <c r="A2520" s="21" t="s">
        <v>19</v>
      </c>
      <c r="B2520" s="21" t="s">
        <v>3184</v>
      </c>
      <c r="C2520" s="21" t="s">
        <v>4133</v>
      </c>
      <c r="D2520" s="5"/>
      <c r="E2520" s="21" t="s">
        <v>4525</v>
      </c>
      <c r="F2520" s="21"/>
      <c r="G2520" s="21"/>
      <c r="H2520" s="103"/>
      <c r="I2520" s="103"/>
      <c r="J2520" s="103"/>
      <c r="K2520" s="185"/>
      <c r="L2520" s="103"/>
      <c r="M2520" s="103"/>
      <c r="N2520" s="103"/>
      <c r="O2520" s="103"/>
      <c r="P2520" s="103"/>
      <c r="Q2520" s="103"/>
      <c r="R2520" s="103"/>
      <c r="S2520" s="103"/>
      <c r="T2520" s="103"/>
      <c r="U2520" s="103"/>
    </row>
    <row r="2521" spans="1:21" ht="15" customHeight="1" x14ac:dyDescent="0.25">
      <c r="A2521" s="33" t="s">
        <v>10013</v>
      </c>
      <c r="B2521" s="42"/>
      <c r="C2521" s="76" t="s">
        <v>1231</v>
      </c>
      <c r="D2521" s="5"/>
      <c r="E2521" s="33" t="s">
        <v>10032</v>
      </c>
      <c r="F2521" s="33" t="s">
        <v>10720</v>
      </c>
      <c r="G2521" s="33"/>
      <c r="H2521" s="103"/>
      <c r="I2521" s="103"/>
      <c r="J2521" s="103"/>
      <c r="K2521" s="185"/>
      <c r="L2521" s="103"/>
      <c r="M2521" s="103"/>
      <c r="N2521" s="103"/>
      <c r="O2521" s="103"/>
      <c r="P2521" s="103"/>
      <c r="Q2521" s="103"/>
      <c r="R2521" s="103"/>
      <c r="S2521" s="103"/>
      <c r="T2521" s="103"/>
      <c r="U2521" s="103"/>
    </row>
    <row r="2522" spans="1:21" ht="15" customHeight="1" x14ac:dyDescent="0.25">
      <c r="A2522" s="33" t="s">
        <v>10006</v>
      </c>
      <c r="B2522" s="42"/>
      <c r="C2522" s="76" t="s">
        <v>1231</v>
      </c>
      <c r="D2522" s="5"/>
      <c r="E2522" s="33" t="s">
        <v>10039</v>
      </c>
      <c r="F2522" s="33" t="s">
        <v>10727</v>
      </c>
      <c r="G2522" s="33"/>
      <c r="H2522" s="103"/>
      <c r="I2522" s="103"/>
      <c r="J2522" s="103"/>
      <c r="K2522" s="185"/>
      <c r="L2522" s="103"/>
      <c r="M2522" s="103"/>
      <c r="N2522" s="103"/>
      <c r="O2522" s="103"/>
      <c r="P2522" s="103"/>
      <c r="Q2522" s="103"/>
      <c r="R2522" s="103"/>
      <c r="S2522" s="103"/>
      <c r="T2522" s="103"/>
      <c r="U2522" s="103"/>
    </row>
    <row r="2523" spans="1:21" ht="15" customHeight="1" x14ac:dyDescent="0.25">
      <c r="A2523" s="103" t="s">
        <v>582</v>
      </c>
      <c r="B2523" s="103" t="s">
        <v>786</v>
      </c>
      <c r="C2523" s="19" t="s">
        <v>1152</v>
      </c>
      <c r="D2523" s="1" t="s">
        <v>4</v>
      </c>
      <c r="E2523" s="19" t="s">
        <v>2134</v>
      </c>
      <c r="F2523" s="19" t="s">
        <v>2314</v>
      </c>
      <c r="G2523" s="19"/>
      <c r="H2523" s="103"/>
      <c r="I2523" s="103"/>
      <c r="J2523" s="103"/>
      <c r="K2523" s="185"/>
      <c r="L2523" s="103"/>
      <c r="M2523" s="103"/>
      <c r="N2523" s="103"/>
      <c r="O2523" s="103"/>
      <c r="P2523" s="103"/>
      <c r="Q2523" s="103"/>
      <c r="R2523" s="103"/>
      <c r="S2523" s="103"/>
      <c r="T2523" s="103"/>
      <c r="U2523" s="103"/>
    </row>
    <row r="2524" spans="1:21" ht="15" customHeight="1" x14ac:dyDescent="0.25">
      <c r="A2524" s="106" t="s">
        <v>5911</v>
      </c>
      <c r="B2524" s="42"/>
      <c r="C2524" s="22" t="s">
        <v>6420</v>
      </c>
      <c r="D2524" s="5"/>
      <c r="E2524" s="43" t="s">
        <v>7201</v>
      </c>
      <c r="F2524" s="22" t="s">
        <v>8174</v>
      </c>
      <c r="G2524" s="22"/>
      <c r="H2524" s="103"/>
      <c r="I2524" s="103"/>
      <c r="J2524" s="103"/>
      <c r="K2524" s="185"/>
      <c r="L2524" s="103"/>
      <c r="M2524" s="103"/>
      <c r="N2524" s="103"/>
      <c r="O2524" s="103"/>
      <c r="P2524" s="103"/>
      <c r="Q2524" s="103"/>
      <c r="R2524" s="103"/>
      <c r="S2524" s="103"/>
      <c r="T2524" s="103"/>
      <c r="U2524" s="103"/>
    </row>
    <row r="2525" spans="1:21" ht="15" customHeight="1" x14ac:dyDescent="0.25">
      <c r="A2525" s="75" t="s">
        <v>11089</v>
      </c>
      <c r="B2525" s="42"/>
      <c r="C2525" s="70" t="s">
        <v>1140</v>
      </c>
      <c r="D2525" s="5"/>
      <c r="E2525" s="76" t="s">
        <v>10125</v>
      </c>
      <c r="F2525" s="75" t="s">
        <v>11160</v>
      </c>
      <c r="G2525" s="75"/>
      <c r="H2525" s="103"/>
      <c r="I2525" s="103"/>
      <c r="J2525" s="103"/>
      <c r="K2525" s="185"/>
      <c r="L2525" s="103"/>
      <c r="M2525" s="103"/>
      <c r="N2525" s="103"/>
      <c r="O2525" s="103"/>
      <c r="P2525" s="103"/>
      <c r="Q2525" s="103"/>
      <c r="R2525" s="103"/>
      <c r="S2525" s="103"/>
      <c r="T2525" s="103"/>
      <c r="U2525" s="103"/>
    </row>
    <row r="2526" spans="1:21" ht="15" customHeight="1" x14ac:dyDescent="0.25">
      <c r="A2526" s="52" t="s">
        <v>9870</v>
      </c>
      <c r="B2526" s="42"/>
      <c r="C2526" s="81" t="s">
        <v>401</v>
      </c>
      <c r="D2526" s="5"/>
      <c r="E2526" s="33" t="s">
        <v>10187</v>
      </c>
      <c r="F2526" s="33" t="s">
        <v>10881</v>
      </c>
      <c r="G2526" s="33"/>
      <c r="H2526" s="103"/>
      <c r="I2526" s="103"/>
      <c r="J2526" s="103"/>
      <c r="K2526" s="185"/>
      <c r="L2526" s="103"/>
      <c r="M2526" s="103"/>
      <c r="N2526" s="103"/>
      <c r="O2526" s="103"/>
      <c r="P2526" s="103"/>
      <c r="Q2526" s="103"/>
      <c r="R2526" s="103"/>
      <c r="S2526" s="103"/>
      <c r="T2526" s="103"/>
      <c r="U2526" s="103"/>
    </row>
    <row r="2527" spans="1:21" ht="15" customHeight="1" x14ac:dyDescent="0.25">
      <c r="A2527" s="56" t="s">
        <v>11016</v>
      </c>
      <c r="B2527" s="42"/>
      <c r="C2527" s="70" t="s">
        <v>6535</v>
      </c>
      <c r="D2527" s="5"/>
      <c r="E2527" s="33" t="s">
        <v>1302</v>
      </c>
      <c r="F2527" s="56" t="s">
        <v>8156</v>
      </c>
      <c r="G2527" s="56"/>
      <c r="H2527" s="103"/>
      <c r="I2527" s="103"/>
      <c r="J2527" s="103"/>
      <c r="K2527" s="185"/>
      <c r="L2527" s="103"/>
      <c r="M2527" s="103"/>
      <c r="N2527" s="103"/>
      <c r="O2527" s="103"/>
      <c r="P2527" s="103"/>
      <c r="Q2527" s="103"/>
      <c r="R2527" s="103"/>
      <c r="S2527" s="103"/>
      <c r="T2527" s="103"/>
      <c r="U2527" s="103"/>
    </row>
    <row r="2528" spans="1:21" ht="15" customHeight="1" x14ac:dyDescent="0.25">
      <c r="A2528" s="35" t="s">
        <v>9884</v>
      </c>
      <c r="B2528" s="42"/>
      <c r="C2528" s="79" t="s">
        <v>401</v>
      </c>
      <c r="D2528" s="5"/>
      <c r="E2528" s="33" t="s">
        <v>10171</v>
      </c>
      <c r="F2528" s="33" t="s">
        <v>10865</v>
      </c>
      <c r="G2528" s="33"/>
      <c r="H2528" s="103"/>
      <c r="I2528" s="103"/>
      <c r="J2528" s="103"/>
      <c r="K2528" s="185"/>
      <c r="L2528" s="103"/>
      <c r="M2528" s="103"/>
      <c r="N2528" s="103"/>
      <c r="O2528" s="103"/>
      <c r="P2528" s="103"/>
      <c r="Q2528" s="103"/>
      <c r="R2528" s="103"/>
      <c r="S2528" s="103"/>
      <c r="T2528" s="103"/>
      <c r="U2528" s="103"/>
    </row>
    <row r="2529" spans="1:21" ht="15" customHeight="1" x14ac:dyDescent="0.25">
      <c r="A2529" s="106" t="s">
        <v>5779</v>
      </c>
      <c r="B2529" s="42"/>
      <c r="C2529" s="22" t="s">
        <v>401</v>
      </c>
      <c r="D2529" s="5"/>
      <c r="E2529" s="43" t="s">
        <v>7074</v>
      </c>
      <c r="F2529" s="22" t="s">
        <v>8043</v>
      </c>
      <c r="G2529" s="22"/>
      <c r="H2529" s="103"/>
      <c r="I2529" s="103"/>
      <c r="J2529" s="103"/>
      <c r="K2529" s="185"/>
      <c r="L2529" s="103"/>
      <c r="M2529" s="103"/>
      <c r="N2529" s="103"/>
      <c r="O2529" s="103"/>
      <c r="P2529" s="103"/>
      <c r="Q2529" s="103"/>
      <c r="R2529" s="103"/>
      <c r="S2529" s="103"/>
      <c r="T2529" s="103"/>
      <c r="U2529" s="103"/>
    </row>
    <row r="2530" spans="1:21" ht="15" customHeight="1" x14ac:dyDescent="0.25">
      <c r="A2530" s="106" t="s">
        <v>6209</v>
      </c>
      <c r="B2530" s="42"/>
      <c r="C2530" s="22" t="s">
        <v>6602</v>
      </c>
      <c r="D2530" s="5"/>
      <c r="E2530" s="43" t="s">
        <v>7486</v>
      </c>
      <c r="F2530" s="22" t="s">
        <v>8472</v>
      </c>
      <c r="G2530" s="22"/>
      <c r="H2530" s="103"/>
      <c r="I2530" s="103"/>
      <c r="J2530" s="103"/>
      <c r="K2530" s="185"/>
      <c r="L2530" s="103"/>
      <c r="M2530" s="103"/>
      <c r="N2530" s="103"/>
      <c r="O2530" s="103"/>
      <c r="P2530" s="103"/>
      <c r="Q2530" s="103"/>
      <c r="R2530" s="103"/>
      <c r="S2530" s="103"/>
      <c r="T2530" s="103"/>
      <c r="U2530" s="103"/>
    </row>
    <row r="2531" spans="1:21" ht="15" customHeight="1" x14ac:dyDescent="0.25">
      <c r="A2531" s="35" t="s">
        <v>9892</v>
      </c>
      <c r="B2531" s="42"/>
      <c r="C2531" s="79" t="s">
        <v>401</v>
      </c>
      <c r="D2531" s="5"/>
      <c r="E2531" s="33" t="s">
        <v>1303</v>
      </c>
      <c r="F2531" s="33" t="s">
        <v>10855</v>
      </c>
      <c r="G2531" s="33"/>
      <c r="H2531" s="103"/>
      <c r="I2531" s="103"/>
      <c r="J2531" s="103"/>
      <c r="K2531" s="185"/>
      <c r="L2531" s="103"/>
      <c r="M2531" s="103"/>
      <c r="N2531" s="103"/>
      <c r="O2531" s="103"/>
      <c r="P2531" s="103"/>
      <c r="Q2531" s="103"/>
      <c r="R2531" s="103"/>
      <c r="S2531" s="103"/>
      <c r="T2531" s="103"/>
      <c r="U2531" s="103"/>
    </row>
    <row r="2532" spans="1:21" ht="15" customHeight="1" x14ac:dyDescent="0.25">
      <c r="A2532" s="35" t="s">
        <v>9901</v>
      </c>
      <c r="B2532" s="42"/>
      <c r="C2532" s="79" t="s">
        <v>401</v>
      </c>
      <c r="D2532" s="5"/>
      <c r="E2532" s="33" t="s">
        <v>7384</v>
      </c>
      <c r="F2532" s="33" t="s">
        <v>10846</v>
      </c>
      <c r="G2532" s="33"/>
      <c r="H2532" s="103"/>
      <c r="I2532" s="103"/>
      <c r="J2532" s="103"/>
      <c r="K2532" s="185"/>
      <c r="L2532" s="103"/>
      <c r="M2532" s="103"/>
      <c r="N2532" s="103"/>
      <c r="O2532" s="103"/>
      <c r="P2532" s="103"/>
      <c r="Q2532" s="103"/>
      <c r="R2532" s="103"/>
      <c r="S2532" s="103"/>
      <c r="T2532" s="103"/>
      <c r="U2532" s="103"/>
    </row>
    <row r="2533" spans="1:21" ht="15" customHeight="1" x14ac:dyDescent="0.25">
      <c r="A2533" s="106" t="s">
        <v>6105</v>
      </c>
      <c r="B2533" s="42"/>
      <c r="C2533" s="22" t="s">
        <v>3981</v>
      </c>
      <c r="D2533" s="5"/>
      <c r="E2533" s="43" t="s">
        <v>7384</v>
      </c>
      <c r="F2533" s="22" t="s">
        <v>8369</v>
      </c>
      <c r="G2533" s="22"/>
      <c r="H2533" s="103"/>
      <c r="I2533" s="103"/>
      <c r="J2533" s="103"/>
      <c r="K2533" s="185"/>
      <c r="L2533" s="103"/>
      <c r="M2533" s="103"/>
      <c r="N2533" s="103"/>
      <c r="O2533" s="103"/>
      <c r="P2533" s="103"/>
      <c r="Q2533" s="103"/>
      <c r="R2533" s="103"/>
      <c r="S2533" s="103"/>
      <c r="T2533" s="103"/>
      <c r="U2533" s="103"/>
    </row>
    <row r="2534" spans="1:21" ht="15" customHeight="1" x14ac:dyDescent="0.25">
      <c r="A2534" s="33" t="s">
        <v>9960</v>
      </c>
      <c r="B2534" s="42"/>
      <c r="C2534" s="76" t="s">
        <v>401</v>
      </c>
      <c r="D2534" s="5"/>
      <c r="E2534" s="33" t="s">
        <v>10089</v>
      </c>
      <c r="F2534" s="33" t="s">
        <v>10777</v>
      </c>
      <c r="G2534" s="33"/>
      <c r="H2534" s="103"/>
      <c r="I2534" s="103"/>
      <c r="J2534" s="103"/>
      <c r="K2534" s="185"/>
      <c r="L2534" s="103"/>
      <c r="M2534" s="103"/>
      <c r="N2534" s="103"/>
      <c r="O2534" s="103"/>
      <c r="P2534" s="103"/>
      <c r="Q2534" s="103"/>
      <c r="R2534" s="103"/>
      <c r="S2534" s="103"/>
      <c r="T2534" s="103"/>
      <c r="U2534" s="103"/>
    </row>
    <row r="2535" spans="1:21" ht="15" customHeight="1" x14ac:dyDescent="0.25">
      <c r="A2535" s="33" t="s">
        <v>9961</v>
      </c>
      <c r="B2535" s="42"/>
      <c r="C2535" s="76" t="s">
        <v>401</v>
      </c>
      <c r="D2535" s="5"/>
      <c r="E2535" s="33" t="s">
        <v>10088</v>
      </c>
      <c r="F2535" s="33" t="s">
        <v>10776</v>
      </c>
      <c r="G2535" s="33"/>
      <c r="H2535" s="103"/>
      <c r="I2535" s="103"/>
      <c r="J2535" s="103"/>
      <c r="K2535" s="185"/>
      <c r="L2535" s="103"/>
      <c r="M2535" s="103"/>
      <c r="N2535" s="103"/>
      <c r="O2535" s="103"/>
      <c r="P2535" s="103"/>
      <c r="Q2535" s="103"/>
      <c r="R2535" s="103"/>
      <c r="S2535" s="103"/>
      <c r="T2535" s="103"/>
      <c r="U2535" s="103"/>
    </row>
    <row r="2536" spans="1:21" ht="15" customHeight="1" x14ac:dyDescent="0.25">
      <c r="A2536" s="33" t="s">
        <v>9947</v>
      </c>
      <c r="B2536" s="42"/>
      <c r="C2536" s="76" t="s">
        <v>1142</v>
      </c>
      <c r="D2536" s="5"/>
      <c r="E2536" s="33" t="s">
        <v>10105</v>
      </c>
      <c r="F2536" s="33" t="s">
        <v>10793</v>
      </c>
      <c r="G2536" s="33"/>
      <c r="H2536" s="103"/>
      <c r="I2536" s="103"/>
      <c r="J2536" s="103"/>
      <c r="K2536" s="185"/>
      <c r="L2536" s="103"/>
      <c r="M2536" s="103"/>
      <c r="N2536" s="103"/>
      <c r="O2536" s="103"/>
      <c r="P2536" s="103"/>
      <c r="Q2536" s="103"/>
      <c r="R2536" s="103"/>
      <c r="S2536" s="103"/>
      <c r="T2536" s="103"/>
      <c r="U2536" s="103"/>
    </row>
    <row r="2537" spans="1:21" ht="15" customHeight="1" x14ac:dyDescent="0.25">
      <c r="A2537" s="33" t="s">
        <v>9826</v>
      </c>
      <c r="B2537" s="42"/>
      <c r="C2537" s="76" t="s">
        <v>10021</v>
      </c>
      <c r="D2537" s="5"/>
      <c r="E2537" s="33" t="s">
        <v>10236</v>
      </c>
      <c r="F2537" s="33" t="s">
        <v>10934</v>
      </c>
      <c r="G2537" s="33"/>
      <c r="H2537" s="103"/>
      <c r="I2537" s="103"/>
      <c r="J2537" s="103"/>
      <c r="K2537" s="185"/>
      <c r="L2537" s="103"/>
      <c r="M2537" s="103"/>
      <c r="N2537" s="103"/>
      <c r="O2537" s="103"/>
      <c r="P2537" s="103"/>
      <c r="Q2537" s="103"/>
      <c r="R2537" s="103"/>
      <c r="S2537" s="103"/>
      <c r="T2537" s="103"/>
      <c r="U2537" s="103"/>
    </row>
    <row r="2538" spans="1:21" ht="15" customHeight="1" x14ac:dyDescent="0.25">
      <c r="A2538" s="35" t="s">
        <v>9912</v>
      </c>
      <c r="B2538" s="42"/>
      <c r="C2538" s="79" t="s">
        <v>3983</v>
      </c>
      <c r="D2538" s="5"/>
      <c r="E2538" s="33" t="s">
        <v>10144</v>
      </c>
      <c r="F2538" s="33" t="s">
        <v>10834</v>
      </c>
      <c r="G2538" s="33"/>
      <c r="H2538" s="103"/>
      <c r="I2538" s="103"/>
      <c r="J2538" s="103"/>
      <c r="K2538" s="185"/>
      <c r="L2538" s="103"/>
      <c r="M2538" s="103"/>
      <c r="N2538" s="103"/>
      <c r="O2538" s="103"/>
      <c r="P2538" s="103"/>
      <c r="Q2538" s="103"/>
      <c r="R2538" s="103"/>
      <c r="S2538" s="103"/>
      <c r="T2538" s="103"/>
      <c r="U2538" s="103"/>
    </row>
    <row r="2539" spans="1:21" ht="15" customHeight="1" x14ac:dyDescent="0.25">
      <c r="A2539" s="33" t="s">
        <v>9913</v>
      </c>
      <c r="B2539" s="42"/>
      <c r="C2539" s="76" t="s">
        <v>1140</v>
      </c>
      <c r="D2539" s="5"/>
      <c r="E2539" s="52" t="s">
        <v>10143</v>
      </c>
      <c r="F2539" s="33" t="s">
        <v>10833</v>
      </c>
      <c r="G2539" s="33"/>
      <c r="H2539" s="103"/>
      <c r="I2539" s="103"/>
      <c r="J2539" s="103"/>
      <c r="K2539" s="185"/>
      <c r="L2539" s="103"/>
      <c r="M2539" s="103"/>
      <c r="N2539" s="103"/>
      <c r="O2539" s="103"/>
      <c r="P2539" s="103"/>
      <c r="Q2539" s="103"/>
      <c r="R2539" s="103"/>
      <c r="S2539" s="103"/>
      <c r="T2539" s="103"/>
      <c r="U2539" s="103"/>
    </row>
    <row r="2540" spans="1:21" ht="15" customHeight="1" x14ac:dyDescent="0.25">
      <c r="A2540" s="15" t="s">
        <v>360</v>
      </c>
      <c r="B2540" s="15" t="s">
        <v>361</v>
      </c>
      <c r="C2540" s="15"/>
      <c r="D2540" s="1" t="s">
        <v>4</v>
      </c>
      <c r="E2540" s="14" t="s">
        <v>362</v>
      </c>
      <c r="F2540" s="15" t="s">
        <v>363</v>
      </c>
      <c r="G2540" s="15"/>
      <c r="H2540" s="103"/>
      <c r="I2540" s="103"/>
      <c r="J2540" s="103"/>
      <c r="K2540" s="185"/>
      <c r="L2540" s="103"/>
      <c r="M2540" s="103"/>
      <c r="N2540" s="103"/>
      <c r="O2540" s="103"/>
      <c r="P2540" s="103"/>
      <c r="Q2540" s="103"/>
      <c r="R2540" s="103"/>
      <c r="S2540" s="103"/>
      <c r="T2540" s="103"/>
      <c r="U2540" s="103"/>
    </row>
    <row r="2541" spans="1:21" ht="15" customHeight="1" x14ac:dyDescent="0.25">
      <c r="A2541" s="35" t="s">
        <v>6101</v>
      </c>
      <c r="B2541" s="42"/>
      <c r="C2541" s="79" t="s">
        <v>3983</v>
      </c>
      <c r="D2541" s="5"/>
      <c r="E2541" s="33" t="s">
        <v>10142</v>
      </c>
      <c r="F2541" s="33" t="s">
        <v>10832</v>
      </c>
      <c r="G2541" s="33"/>
      <c r="H2541" s="103"/>
      <c r="I2541" s="103"/>
      <c r="J2541" s="103"/>
      <c r="K2541" s="185"/>
      <c r="L2541" s="103"/>
      <c r="M2541" s="103"/>
      <c r="N2541" s="103"/>
      <c r="O2541" s="103"/>
      <c r="P2541" s="103"/>
      <c r="Q2541" s="103"/>
      <c r="R2541" s="103"/>
      <c r="S2541" s="103"/>
      <c r="T2541" s="103"/>
      <c r="U2541" s="103"/>
    </row>
    <row r="2542" spans="1:21" ht="15" customHeight="1" x14ac:dyDescent="0.25">
      <c r="A2542" s="106" t="s">
        <v>6013</v>
      </c>
      <c r="B2542" s="42"/>
      <c r="C2542" s="22" t="s">
        <v>1150</v>
      </c>
      <c r="D2542" s="5"/>
      <c r="E2542" s="43" t="s">
        <v>7298</v>
      </c>
      <c r="F2542" s="22" t="s">
        <v>8276</v>
      </c>
      <c r="G2542" s="22"/>
      <c r="H2542" s="103"/>
      <c r="I2542" s="103"/>
      <c r="J2542" s="103"/>
      <c r="K2542" s="185"/>
      <c r="L2542" s="103"/>
      <c r="M2542" s="103"/>
      <c r="N2542" s="103"/>
      <c r="O2542" s="103"/>
      <c r="P2542" s="103"/>
      <c r="Q2542" s="103"/>
      <c r="R2542" s="103"/>
      <c r="S2542" s="103"/>
      <c r="T2542" s="103"/>
      <c r="U2542" s="103"/>
    </row>
    <row r="2543" spans="1:21" ht="15" customHeight="1" x14ac:dyDescent="0.25">
      <c r="A2543" s="52" t="s">
        <v>10978</v>
      </c>
      <c r="B2543" s="42"/>
      <c r="C2543" s="81" t="s">
        <v>401</v>
      </c>
      <c r="D2543" s="5"/>
      <c r="E2543" s="33" t="s">
        <v>10191</v>
      </c>
      <c r="F2543" s="33" t="s">
        <v>10885</v>
      </c>
      <c r="G2543" s="33"/>
      <c r="H2543" s="103"/>
      <c r="I2543" s="103"/>
      <c r="J2543" s="103"/>
      <c r="K2543" s="185"/>
      <c r="L2543" s="103"/>
      <c r="M2543" s="103"/>
      <c r="N2543" s="103"/>
      <c r="O2543" s="103"/>
      <c r="P2543" s="103"/>
      <c r="Q2543" s="103"/>
      <c r="R2543" s="103"/>
      <c r="S2543" s="103"/>
      <c r="T2543" s="103"/>
      <c r="U2543" s="103"/>
    </row>
    <row r="2544" spans="1:21" ht="15" customHeight="1" x14ac:dyDescent="0.25">
      <c r="A2544" s="33" t="s">
        <v>10005</v>
      </c>
      <c r="B2544" s="42"/>
      <c r="C2544" s="76" t="s">
        <v>3981</v>
      </c>
      <c r="D2544" s="5"/>
      <c r="E2544" s="33" t="s">
        <v>10041</v>
      </c>
      <c r="F2544" s="33" t="s">
        <v>10729</v>
      </c>
      <c r="G2544" s="33"/>
      <c r="H2544" s="103"/>
      <c r="I2544" s="103"/>
      <c r="J2544" s="103"/>
      <c r="K2544" s="185"/>
      <c r="L2544" s="103"/>
      <c r="M2544" s="103"/>
      <c r="N2544" s="103"/>
      <c r="O2544" s="103"/>
      <c r="P2544" s="103"/>
      <c r="Q2544" s="103"/>
      <c r="R2544" s="103"/>
      <c r="S2544" s="103"/>
      <c r="T2544" s="103"/>
      <c r="U2544" s="103"/>
    </row>
    <row r="2545" spans="1:21" ht="15" customHeight="1" x14ac:dyDescent="0.25">
      <c r="A2545" s="106" t="s">
        <v>6171</v>
      </c>
      <c r="B2545" s="42"/>
      <c r="C2545" s="22" t="s">
        <v>6598</v>
      </c>
      <c r="D2545" s="5"/>
      <c r="E2545" s="43" t="s">
        <v>7446</v>
      </c>
      <c r="F2545" s="22" t="s">
        <v>8431</v>
      </c>
      <c r="G2545" s="22"/>
      <c r="H2545" s="103"/>
      <c r="I2545" s="103"/>
      <c r="J2545" s="103"/>
      <c r="K2545" s="185"/>
      <c r="L2545" s="103"/>
      <c r="M2545" s="103"/>
      <c r="N2545" s="103"/>
      <c r="O2545" s="103"/>
      <c r="P2545" s="103"/>
      <c r="Q2545" s="103"/>
      <c r="R2545" s="103"/>
      <c r="S2545" s="103"/>
      <c r="T2545" s="103"/>
      <c r="U2545" s="103"/>
    </row>
    <row r="2546" spans="1:21" ht="15" customHeight="1" x14ac:dyDescent="0.25">
      <c r="A2546" s="106" t="s">
        <v>6366</v>
      </c>
      <c r="B2546" s="42"/>
      <c r="C2546" s="22" t="s">
        <v>4240</v>
      </c>
      <c r="D2546" s="5"/>
      <c r="E2546" s="110" t="s">
        <v>7639</v>
      </c>
      <c r="F2546" s="22"/>
      <c r="G2546" s="22"/>
      <c r="H2546" s="103"/>
      <c r="I2546" s="103"/>
      <c r="J2546" s="103"/>
      <c r="K2546" s="185"/>
      <c r="L2546" s="103"/>
      <c r="M2546" s="103"/>
      <c r="N2546" s="103"/>
      <c r="O2546" s="103"/>
      <c r="P2546" s="103"/>
      <c r="Q2546" s="103"/>
      <c r="R2546" s="103"/>
      <c r="S2546" s="103"/>
      <c r="T2546" s="103"/>
      <c r="U2546" s="103"/>
    </row>
    <row r="2547" spans="1:21" ht="15" customHeight="1" x14ac:dyDescent="0.25">
      <c r="A2547" s="33" t="s">
        <v>9992</v>
      </c>
      <c r="B2547" s="42"/>
      <c r="C2547" s="76" t="s">
        <v>401</v>
      </c>
      <c r="D2547" s="5"/>
      <c r="E2547" s="33" t="s">
        <v>10055</v>
      </c>
      <c r="F2547" s="33" t="s">
        <v>10742</v>
      </c>
      <c r="G2547" s="33"/>
      <c r="H2547" s="103"/>
      <c r="I2547" s="103"/>
      <c r="J2547" s="103"/>
      <c r="K2547" s="185"/>
      <c r="L2547" s="103"/>
      <c r="M2547" s="103"/>
      <c r="N2547" s="103"/>
      <c r="O2547" s="103"/>
      <c r="P2547" s="103"/>
      <c r="Q2547" s="103"/>
      <c r="R2547" s="103"/>
      <c r="S2547" s="103"/>
      <c r="T2547" s="103"/>
      <c r="U2547" s="103"/>
    </row>
    <row r="2548" spans="1:21" ht="15" customHeight="1" x14ac:dyDescent="0.25">
      <c r="A2548" s="33" t="s">
        <v>9820</v>
      </c>
      <c r="B2548" s="42"/>
      <c r="C2548" s="76" t="s">
        <v>3981</v>
      </c>
      <c r="D2548" s="5"/>
      <c r="E2548" s="33" t="s">
        <v>10242</v>
      </c>
      <c r="F2548" s="33" t="s">
        <v>10940</v>
      </c>
      <c r="G2548" s="33"/>
      <c r="H2548" s="103"/>
      <c r="I2548" s="103"/>
      <c r="J2548" s="103"/>
      <c r="K2548" s="185"/>
      <c r="L2548" s="103"/>
      <c r="M2548" s="103"/>
      <c r="N2548" s="103"/>
      <c r="O2548" s="103"/>
      <c r="P2548" s="103"/>
      <c r="Q2548" s="103"/>
      <c r="R2548" s="103"/>
      <c r="S2548" s="103"/>
      <c r="T2548" s="103"/>
      <c r="U2548" s="103"/>
    </row>
    <row r="2549" spans="1:21" ht="15" customHeight="1" x14ac:dyDescent="0.25">
      <c r="A2549" s="106" t="s">
        <v>5800</v>
      </c>
      <c r="B2549" s="42"/>
      <c r="C2549" s="22" t="s">
        <v>6387</v>
      </c>
      <c r="D2549" s="5"/>
      <c r="E2549" s="110" t="s">
        <v>7094</v>
      </c>
      <c r="F2549" s="22" t="s">
        <v>8064</v>
      </c>
      <c r="G2549" s="22"/>
      <c r="H2549" s="103"/>
      <c r="I2549" s="103"/>
      <c r="J2549" s="103"/>
      <c r="K2549" s="185"/>
      <c r="L2549" s="103"/>
      <c r="M2549" s="103"/>
      <c r="N2549" s="103"/>
      <c r="O2549" s="103"/>
      <c r="P2549" s="103"/>
      <c r="Q2549" s="103"/>
      <c r="R2549" s="103"/>
      <c r="S2549" s="103"/>
      <c r="T2549" s="103"/>
      <c r="U2549" s="103"/>
    </row>
    <row r="2550" spans="1:21" ht="15" customHeight="1" x14ac:dyDescent="0.25">
      <c r="A2550" s="33" t="s">
        <v>9964</v>
      </c>
      <c r="B2550" s="42"/>
      <c r="C2550" s="76" t="s">
        <v>401</v>
      </c>
      <c r="D2550" s="5"/>
      <c r="E2550" s="33" t="s">
        <v>10084</v>
      </c>
      <c r="F2550" s="33" t="s">
        <v>10772</v>
      </c>
      <c r="G2550" s="33"/>
      <c r="H2550" s="103"/>
      <c r="I2550" s="103"/>
      <c r="J2550" s="103"/>
      <c r="K2550" s="185"/>
      <c r="L2550" s="103"/>
      <c r="M2550" s="103"/>
      <c r="N2550" s="103"/>
      <c r="O2550" s="103"/>
      <c r="P2550" s="103"/>
      <c r="Q2550" s="103"/>
      <c r="R2550" s="103"/>
      <c r="S2550" s="103"/>
      <c r="T2550" s="103"/>
      <c r="U2550" s="103"/>
    </row>
    <row r="2551" spans="1:21" ht="15" customHeight="1" x14ac:dyDescent="0.25">
      <c r="A2551" s="106" t="s">
        <v>5914</v>
      </c>
      <c r="B2551" s="42"/>
      <c r="C2551" s="22" t="s">
        <v>6558</v>
      </c>
      <c r="D2551" s="5"/>
      <c r="E2551" s="43" t="s">
        <v>7204</v>
      </c>
      <c r="F2551" s="22" t="s">
        <v>8177</v>
      </c>
      <c r="G2551" s="22"/>
      <c r="H2551" s="103"/>
      <c r="I2551" s="103"/>
      <c r="J2551" s="103"/>
      <c r="K2551" s="185"/>
      <c r="L2551" s="103"/>
      <c r="M2551" s="103"/>
      <c r="N2551" s="103"/>
      <c r="O2551" s="103"/>
      <c r="P2551" s="103"/>
      <c r="Q2551" s="103"/>
      <c r="R2551" s="103"/>
      <c r="S2551" s="103"/>
      <c r="T2551" s="103"/>
      <c r="U2551" s="103"/>
    </row>
    <row r="2552" spans="1:21" ht="15" customHeight="1" x14ac:dyDescent="0.25">
      <c r="A2552" s="119" t="s">
        <v>6363</v>
      </c>
      <c r="B2552" s="42"/>
      <c r="C2552" s="25" t="s">
        <v>6638</v>
      </c>
      <c r="D2552" s="5"/>
      <c r="E2552" s="120" t="s">
        <v>7636</v>
      </c>
      <c r="F2552" s="25"/>
      <c r="G2552" s="25"/>
      <c r="H2552" s="103"/>
      <c r="I2552" s="103"/>
      <c r="J2552" s="103"/>
      <c r="K2552" s="185"/>
      <c r="L2552" s="103"/>
      <c r="M2552" s="103"/>
      <c r="N2552" s="103"/>
      <c r="O2552" s="103"/>
      <c r="P2552" s="103"/>
      <c r="Q2552" s="103"/>
      <c r="R2552" s="103"/>
      <c r="S2552" s="103"/>
      <c r="T2552" s="103"/>
      <c r="U2552" s="103"/>
    </row>
    <row r="2553" spans="1:21" ht="15" customHeight="1" x14ac:dyDescent="0.25">
      <c r="A2553" s="56" t="s">
        <v>5821</v>
      </c>
      <c r="B2553" s="42"/>
      <c r="C2553" s="70" t="s">
        <v>3969</v>
      </c>
      <c r="D2553" s="5"/>
      <c r="E2553" s="33" t="s">
        <v>7115</v>
      </c>
      <c r="F2553" s="56" t="s">
        <v>8085</v>
      </c>
      <c r="G2553" s="56"/>
      <c r="H2553" s="103"/>
      <c r="I2553" s="103"/>
      <c r="J2553" s="103"/>
      <c r="K2553" s="185"/>
      <c r="L2553" s="103"/>
      <c r="M2553" s="103"/>
      <c r="N2553" s="103"/>
      <c r="O2553" s="103"/>
      <c r="P2553" s="103"/>
      <c r="Q2553" s="103"/>
      <c r="R2553" s="103"/>
      <c r="S2553" s="103"/>
      <c r="T2553" s="103"/>
      <c r="U2553" s="103"/>
    </row>
    <row r="2554" spans="1:21" ht="15" customHeight="1" x14ac:dyDescent="0.25">
      <c r="A2554" s="33" t="s">
        <v>9933</v>
      </c>
      <c r="B2554" s="42"/>
      <c r="C2554" s="76" t="s">
        <v>3981</v>
      </c>
      <c r="D2554" s="5"/>
      <c r="E2554" s="33" t="s">
        <v>10121</v>
      </c>
      <c r="F2554" s="33" t="s">
        <v>10811</v>
      </c>
      <c r="G2554" s="33"/>
      <c r="H2554" s="103"/>
      <c r="I2554" s="103"/>
      <c r="J2554" s="103"/>
      <c r="K2554" s="185"/>
      <c r="L2554" s="103"/>
      <c r="M2554" s="103"/>
      <c r="N2554" s="103"/>
      <c r="O2554" s="103"/>
      <c r="P2554" s="103"/>
      <c r="Q2554" s="103"/>
      <c r="R2554" s="103"/>
      <c r="S2554" s="103"/>
      <c r="T2554" s="103"/>
      <c r="U2554" s="103"/>
    </row>
    <row r="2555" spans="1:21" ht="15" customHeight="1" x14ac:dyDescent="0.25">
      <c r="A2555" s="33" t="s">
        <v>10011</v>
      </c>
      <c r="B2555" s="42"/>
      <c r="C2555" s="76" t="s">
        <v>3981</v>
      </c>
      <c r="D2555" s="5"/>
      <c r="E2555" s="33" t="s">
        <v>10034</v>
      </c>
      <c r="F2555" s="33" t="s">
        <v>10722</v>
      </c>
      <c r="G2555" s="33"/>
      <c r="H2555" s="103"/>
      <c r="I2555" s="103"/>
      <c r="J2555" s="103"/>
      <c r="K2555" s="185"/>
      <c r="L2555" s="103"/>
      <c r="M2555" s="103"/>
      <c r="N2555" s="103"/>
      <c r="O2555" s="103"/>
      <c r="P2555" s="103"/>
      <c r="Q2555" s="103"/>
      <c r="R2555" s="103"/>
      <c r="S2555" s="103"/>
      <c r="T2555" s="103"/>
      <c r="U2555" s="103"/>
    </row>
    <row r="2556" spans="1:21" ht="15" customHeight="1" x14ac:dyDescent="0.25">
      <c r="A2556" s="106" t="s">
        <v>6342</v>
      </c>
      <c r="B2556" s="42"/>
      <c r="C2556" s="22" t="s">
        <v>6595</v>
      </c>
      <c r="D2556" s="5"/>
      <c r="E2556" s="43" t="s">
        <v>7618</v>
      </c>
      <c r="F2556" s="22" t="s">
        <v>8610</v>
      </c>
      <c r="G2556" s="22"/>
      <c r="H2556" s="103"/>
      <c r="I2556" s="103"/>
      <c r="J2556" s="103"/>
      <c r="K2556" s="185"/>
      <c r="L2556" s="103"/>
      <c r="M2556" s="103"/>
      <c r="N2556" s="103"/>
      <c r="O2556" s="103"/>
      <c r="P2556" s="103"/>
      <c r="Q2556" s="103"/>
      <c r="R2556" s="103"/>
      <c r="S2556" s="103"/>
      <c r="T2556" s="103"/>
      <c r="U2556" s="103"/>
    </row>
    <row r="2557" spans="1:21" ht="15" customHeight="1" x14ac:dyDescent="0.25">
      <c r="A2557" s="33" t="s">
        <v>9989</v>
      </c>
      <c r="B2557" s="42"/>
      <c r="C2557" s="76" t="s">
        <v>1133</v>
      </c>
      <c r="D2557" s="5"/>
      <c r="E2557" s="33" t="s">
        <v>10059</v>
      </c>
      <c r="F2557" s="33" t="s">
        <v>10746</v>
      </c>
      <c r="G2557" s="33"/>
      <c r="H2557" s="103"/>
      <c r="I2557" s="103"/>
      <c r="J2557" s="103"/>
      <c r="K2557" s="185"/>
      <c r="L2557" s="103"/>
      <c r="M2557" s="103"/>
      <c r="N2557" s="103"/>
      <c r="O2557" s="103"/>
      <c r="P2557" s="103"/>
      <c r="Q2557" s="103"/>
      <c r="R2557" s="103"/>
      <c r="S2557" s="103"/>
      <c r="T2557" s="103"/>
      <c r="U2557" s="103"/>
    </row>
    <row r="2558" spans="1:21" ht="15" customHeight="1" x14ac:dyDescent="0.25">
      <c r="A2558" s="75" t="s">
        <v>11096</v>
      </c>
      <c r="B2558" s="42"/>
      <c r="C2558" s="70" t="s">
        <v>11248</v>
      </c>
      <c r="D2558" s="5"/>
      <c r="E2558" s="76" t="s">
        <v>11139</v>
      </c>
      <c r="F2558" s="75" t="s">
        <v>11167</v>
      </c>
      <c r="G2558" s="75"/>
      <c r="H2558" s="103"/>
      <c r="I2558" s="103"/>
      <c r="J2558" s="103"/>
      <c r="K2558" s="185"/>
      <c r="L2558" s="103"/>
      <c r="M2558" s="103"/>
      <c r="N2558" s="103"/>
      <c r="O2558" s="103"/>
      <c r="P2558" s="103"/>
      <c r="Q2558" s="103"/>
      <c r="R2558" s="103"/>
      <c r="S2558" s="103"/>
      <c r="T2558" s="103"/>
      <c r="U2558" s="103"/>
    </row>
    <row r="2559" spans="1:21" ht="15" customHeight="1" x14ac:dyDescent="0.25">
      <c r="A2559" s="177" t="s">
        <v>9919</v>
      </c>
      <c r="B2559" s="42"/>
      <c r="C2559" s="82" t="s">
        <v>1133</v>
      </c>
      <c r="D2559" s="5"/>
      <c r="E2559" s="114" t="s">
        <v>10137</v>
      </c>
      <c r="F2559" s="114" t="s">
        <v>10828</v>
      </c>
      <c r="G2559" s="114"/>
      <c r="H2559" s="103"/>
      <c r="I2559" s="103"/>
      <c r="J2559" s="103"/>
      <c r="K2559" s="185"/>
      <c r="L2559" s="103"/>
      <c r="M2559" s="103"/>
      <c r="N2559" s="103"/>
      <c r="O2559" s="103"/>
      <c r="P2559" s="103"/>
      <c r="Q2559" s="103"/>
      <c r="R2559" s="103"/>
      <c r="S2559" s="103"/>
      <c r="T2559" s="103"/>
      <c r="U2559" s="103"/>
    </row>
    <row r="2560" spans="1:21" ht="15" customHeight="1" x14ac:dyDescent="0.25">
      <c r="A2560" s="15" t="s">
        <v>408</v>
      </c>
      <c r="B2560" s="15" t="s">
        <v>409</v>
      </c>
      <c r="C2560" s="15"/>
      <c r="D2560" s="1" t="s">
        <v>4</v>
      </c>
      <c r="E2560" s="14" t="s">
        <v>410</v>
      </c>
      <c r="F2560" s="15" t="s">
        <v>411</v>
      </c>
      <c r="G2560" s="15"/>
      <c r="H2560" s="103"/>
      <c r="I2560" s="103"/>
      <c r="J2560" s="103"/>
      <c r="K2560" s="185"/>
      <c r="L2560" s="103"/>
      <c r="M2560" s="103"/>
      <c r="N2560" s="103"/>
      <c r="O2560" s="103"/>
      <c r="P2560" s="103"/>
      <c r="Q2560" s="103"/>
      <c r="R2560" s="103"/>
      <c r="S2560" s="103"/>
      <c r="T2560" s="103"/>
      <c r="U2560" s="103"/>
    </row>
    <row r="2561" spans="1:21" ht="15" customHeight="1" x14ac:dyDescent="0.25">
      <c r="A2561" s="106" t="s">
        <v>6083</v>
      </c>
      <c r="B2561" s="42"/>
      <c r="C2561" s="22" t="s">
        <v>401</v>
      </c>
      <c r="D2561" s="5"/>
      <c r="E2561" s="43" t="s">
        <v>7362</v>
      </c>
      <c r="F2561" s="22" t="s">
        <v>8347</v>
      </c>
      <c r="G2561" s="22"/>
      <c r="H2561" s="103"/>
      <c r="I2561" s="103"/>
      <c r="J2561" s="103"/>
      <c r="K2561" s="185"/>
      <c r="L2561" s="103"/>
      <c r="M2561" s="103"/>
      <c r="N2561" s="103"/>
      <c r="O2561" s="103"/>
      <c r="P2561" s="103"/>
      <c r="Q2561" s="103"/>
      <c r="R2561" s="103"/>
      <c r="S2561" s="103"/>
      <c r="T2561" s="103"/>
      <c r="U2561" s="103"/>
    </row>
    <row r="2562" spans="1:21" ht="15" customHeight="1" x14ac:dyDescent="0.25">
      <c r="A2562" s="33" t="s">
        <v>10007</v>
      </c>
      <c r="B2562" s="42"/>
      <c r="C2562" s="76" t="s">
        <v>1231</v>
      </c>
      <c r="D2562" s="5"/>
      <c r="E2562" s="33" t="s">
        <v>10038</v>
      </c>
      <c r="F2562" s="33" t="s">
        <v>10726</v>
      </c>
      <c r="G2562" s="33"/>
      <c r="H2562" s="103"/>
      <c r="I2562" s="103"/>
      <c r="J2562" s="103"/>
      <c r="K2562" s="185"/>
      <c r="L2562" s="103"/>
      <c r="M2562" s="103"/>
      <c r="N2562" s="103"/>
      <c r="O2562" s="103"/>
      <c r="P2562" s="103"/>
      <c r="Q2562" s="103"/>
      <c r="R2562" s="103"/>
      <c r="S2562" s="103"/>
      <c r="T2562" s="103"/>
      <c r="U2562" s="103"/>
    </row>
    <row r="2563" spans="1:21" ht="15" customHeight="1" x14ac:dyDescent="0.25">
      <c r="A2563" s="52" t="s">
        <v>9853</v>
      </c>
      <c r="B2563" s="42"/>
      <c r="C2563" s="81" t="s">
        <v>401</v>
      </c>
      <c r="D2563" s="5"/>
      <c r="E2563" s="33" t="s">
        <v>7537</v>
      </c>
      <c r="F2563" s="33" t="s">
        <v>10902</v>
      </c>
      <c r="G2563" s="33"/>
      <c r="H2563" s="103"/>
      <c r="I2563" s="103"/>
      <c r="J2563" s="103"/>
      <c r="K2563" s="185"/>
      <c r="L2563" s="103"/>
      <c r="M2563" s="103"/>
      <c r="N2563" s="103"/>
      <c r="O2563" s="103"/>
      <c r="P2563" s="103"/>
      <c r="Q2563" s="103"/>
      <c r="R2563" s="103"/>
      <c r="S2563" s="103"/>
      <c r="T2563" s="103"/>
      <c r="U2563" s="103"/>
    </row>
    <row r="2564" spans="1:21" ht="15" customHeight="1" x14ac:dyDescent="0.25">
      <c r="A2564" s="106" t="s">
        <v>6213</v>
      </c>
      <c r="B2564" s="42"/>
      <c r="C2564" s="22" t="s">
        <v>1160</v>
      </c>
      <c r="D2564" s="5"/>
      <c r="E2564" s="43" t="s">
        <v>7489</v>
      </c>
      <c r="F2564" s="22" t="s">
        <v>8476</v>
      </c>
      <c r="G2564" s="22"/>
      <c r="H2564" s="103"/>
      <c r="I2564" s="103"/>
      <c r="J2564" s="103"/>
      <c r="K2564" s="185"/>
      <c r="L2564" s="103"/>
      <c r="M2564" s="103"/>
      <c r="N2564" s="103"/>
      <c r="O2564" s="103"/>
      <c r="P2564" s="103"/>
      <c r="Q2564" s="103"/>
      <c r="R2564" s="103"/>
      <c r="S2564" s="103"/>
      <c r="T2564" s="103"/>
      <c r="U2564" s="103"/>
    </row>
    <row r="2565" spans="1:21" ht="15" customHeight="1" x14ac:dyDescent="0.25">
      <c r="A2565" s="103" t="s">
        <v>1730</v>
      </c>
      <c r="B2565" s="103" t="s">
        <v>1863</v>
      </c>
      <c r="C2565" s="19" t="s">
        <v>1903</v>
      </c>
      <c r="D2565" s="1" t="s">
        <v>4</v>
      </c>
      <c r="E2565" s="19" t="s">
        <v>2145</v>
      </c>
      <c r="F2565" s="19" t="s">
        <v>2324</v>
      </c>
      <c r="G2565" s="19"/>
      <c r="H2565" s="103"/>
      <c r="I2565" s="103"/>
      <c r="J2565" s="103"/>
      <c r="K2565" s="185"/>
      <c r="L2565" s="103"/>
      <c r="M2565" s="103"/>
      <c r="N2565" s="103"/>
      <c r="O2565" s="103"/>
      <c r="P2565" s="103"/>
      <c r="Q2565" s="103"/>
      <c r="R2565" s="103"/>
      <c r="S2565" s="103"/>
      <c r="T2565" s="103"/>
      <c r="U2565" s="103"/>
    </row>
    <row r="2566" spans="1:21" ht="15" customHeight="1" x14ac:dyDescent="0.25">
      <c r="A2566" s="33" t="s">
        <v>9983</v>
      </c>
      <c r="B2566" s="42"/>
      <c r="C2566" s="76" t="s">
        <v>401</v>
      </c>
      <c r="D2566" s="5"/>
      <c r="E2566" s="33" t="s">
        <v>10065</v>
      </c>
      <c r="F2566" s="33" t="s">
        <v>10752</v>
      </c>
      <c r="G2566" s="33"/>
      <c r="H2566" s="103"/>
      <c r="I2566" s="103"/>
      <c r="J2566" s="103"/>
      <c r="K2566" s="185"/>
      <c r="L2566" s="103"/>
      <c r="M2566" s="103"/>
      <c r="N2566" s="103"/>
      <c r="O2566" s="103"/>
      <c r="P2566" s="103"/>
      <c r="Q2566" s="103"/>
      <c r="R2566" s="103"/>
      <c r="S2566" s="103"/>
      <c r="T2566" s="103"/>
      <c r="U2566" s="103"/>
    </row>
    <row r="2567" spans="1:21" ht="15" customHeight="1" x14ac:dyDescent="0.25">
      <c r="A2567" s="106" t="s">
        <v>5365</v>
      </c>
      <c r="B2567" s="42"/>
      <c r="C2567" s="22" t="s">
        <v>1133</v>
      </c>
      <c r="D2567" s="5"/>
      <c r="E2567" s="43" t="s">
        <v>6703</v>
      </c>
      <c r="F2567" s="22" t="s">
        <v>7701</v>
      </c>
      <c r="G2567" s="22"/>
      <c r="H2567" s="103"/>
      <c r="I2567" s="103"/>
      <c r="J2567" s="103"/>
      <c r="K2567" s="185"/>
      <c r="L2567" s="103"/>
      <c r="M2567" s="103"/>
      <c r="N2567" s="103"/>
      <c r="O2567" s="103"/>
      <c r="P2567" s="103"/>
      <c r="Q2567" s="103"/>
      <c r="R2567" s="103"/>
      <c r="S2567" s="103"/>
      <c r="T2567" s="103"/>
      <c r="U2567" s="103"/>
    </row>
    <row r="2568" spans="1:21" ht="15" customHeight="1" x14ac:dyDescent="0.25">
      <c r="A2568" s="33" t="s">
        <v>9974</v>
      </c>
      <c r="B2568" s="42"/>
      <c r="C2568" s="76" t="s">
        <v>3983</v>
      </c>
      <c r="D2568" s="5"/>
      <c r="E2568" s="33" t="s">
        <v>10073</v>
      </c>
      <c r="F2568" s="33" t="s">
        <v>10761</v>
      </c>
      <c r="G2568" s="33"/>
      <c r="H2568" s="103"/>
      <c r="I2568" s="103"/>
      <c r="J2568" s="103"/>
      <c r="K2568" s="185"/>
      <c r="L2568" s="103"/>
      <c r="M2568" s="103"/>
      <c r="N2568" s="103"/>
      <c r="O2568" s="103"/>
      <c r="P2568" s="103"/>
      <c r="Q2568" s="103"/>
      <c r="R2568" s="103"/>
      <c r="S2568" s="103"/>
      <c r="T2568" s="103"/>
      <c r="U2568" s="103"/>
    </row>
    <row r="2569" spans="1:21" ht="15" customHeight="1" x14ac:dyDescent="0.25">
      <c r="A2569" s="36" t="s">
        <v>9767</v>
      </c>
      <c r="B2569" s="42"/>
      <c r="C2569" s="77" t="s">
        <v>1133</v>
      </c>
      <c r="D2569" s="5"/>
      <c r="E2569" s="150" t="s">
        <v>10297</v>
      </c>
      <c r="F2569" s="36" t="s">
        <v>10968</v>
      </c>
      <c r="G2569" s="36"/>
      <c r="H2569" s="103"/>
      <c r="I2569" s="103"/>
      <c r="J2569" s="103"/>
      <c r="K2569" s="185"/>
      <c r="L2569" s="103"/>
      <c r="M2569" s="103"/>
      <c r="N2569" s="103"/>
      <c r="O2569" s="103"/>
      <c r="P2569" s="103"/>
      <c r="Q2569" s="103"/>
      <c r="R2569" s="103"/>
      <c r="S2569" s="103"/>
      <c r="T2569" s="103"/>
      <c r="U2569" s="103"/>
    </row>
    <row r="2570" spans="1:21" ht="15" customHeight="1" x14ac:dyDescent="0.25">
      <c r="A2570" s="33" t="s">
        <v>9792</v>
      </c>
      <c r="B2570" s="42"/>
      <c r="C2570" s="76" t="s">
        <v>401</v>
      </c>
      <c r="D2570" s="5"/>
      <c r="E2570" s="33" t="s">
        <v>10273</v>
      </c>
      <c r="F2570" s="33" t="s">
        <v>10949</v>
      </c>
      <c r="G2570" s="33"/>
      <c r="H2570" s="103"/>
      <c r="I2570" s="103"/>
      <c r="J2570" s="103"/>
      <c r="K2570" s="185"/>
      <c r="L2570" s="103"/>
      <c r="M2570" s="103"/>
      <c r="N2570" s="103"/>
      <c r="O2570" s="103"/>
      <c r="P2570" s="103"/>
      <c r="Q2570" s="103"/>
      <c r="R2570" s="103"/>
      <c r="S2570" s="103"/>
      <c r="T2570" s="103"/>
      <c r="U2570" s="103"/>
    </row>
    <row r="2571" spans="1:21" ht="15" customHeight="1" x14ac:dyDescent="0.25">
      <c r="A2571" s="33" t="s">
        <v>9930</v>
      </c>
      <c r="B2571" s="42"/>
      <c r="C2571" s="76" t="s">
        <v>401</v>
      </c>
      <c r="D2571" s="5"/>
      <c r="E2571" s="33" t="s">
        <v>10123</v>
      </c>
      <c r="F2571" s="33" t="s">
        <v>10814</v>
      </c>
      <c r="G2571" s="33"/>
      <c r="H2571" s="103"/>
      <c r="I2571" s="103"/>
      <c r="J2571" s="103"/>
      <c r="K2571" s="185"/>
      <c r="L2571" s="103"/>
      <c r="M2571" s="103"/>
      <c r="N2571" s="103"/>
      <c r="O2571" s="103"/>
      <c r="P2571" s="103"/>
      <c r="Q2571" s="103"/>
      <c r="R2571" s="103"/>
      <c r="S2571" s="103"/>
      <c r="T2571" s="103"/>
      <c r="U2571" s="103"/>
    </row>
    <row r="2572" spans="1:21" ht="15" customHeight="1" x14ac:dyDescent="0.25">
      <c r="A2572" s="52" t="s">
        <v>9835</v>
      </c>
      <c r="B2572" s="42"/>
      <c r="C2572" s="81" t="s">
        <v>401</v>
      </c>
      <c r="D2572" s="5"/>
      <c r="E2572" s="33" t="s">
        <v>10222</v>
      </c>
      <c r="F2572" s="33" t="s">
        <v>10921</v>
      </c>
      <c r="G2572" s="33"/>
      <c r="H2572" s="103"/>
      <c r="I2572" s="103"/>
      <c r="J2572" s="103"/>
      <c r="K2572" s="185"/>
      <c r="L2572" s="103"/>
      <c r="M2572" s="103"/>
      <c r="N2572" s="103"/>
      <c r="O2572" s="103"/>
      <c r="P2572" s="103"/>
      <c r="Q2572" s="103"/>
      <c r="R2572" s="103"/>
      <c r="S2572" s="103"/>
      <c r="T2572" s="103"/>
      <c r="U2572" s="103"/>
    </row>
    <row r="2573" spans="1:21" ht="15" customHeight="1" x14ac:dyDescent="0.25">
      <c r="A2573" s="35" t="s">
        <v>9922</v>
      </c>
      <c r="B2573" s="42"/>
      <c r="C2573" s="79" t="s">
        <v>401</v>
      </c>
      <c r="D2573" s="5"/>
      <c r="E2573" s="33" t="s">
        <v>10134</v>
      </c>
      <c r="F2573" s="33" t="s">
        <v>10825</v>
      </c>
      <c r="G2573" s="33"/>
      <c r="H2573" s="103"/>
      <c r="I2573" s="103"/>
      <c r="J2573" s="103"/>
      <c r="K2573" s="185"/>
      <c r="L2573" s="103"/>
      <c r="M2573" s="103"/>
      <c r="N2573" s="103"/>
      <c r="O2573" s="103"/>
      <c r="P2573" s="103"/>
      <c r="Q2573" s="103"/>
      <c r="R2573" s="103"/>
      <c r="S2573" s="103"/>
      <c r="T2573" s="103"/>
      <c r="U2573" s="103"/>
    </row>
    <row r="2574" spans="1:21" ht="15" customHeight="1" x14ac:dyDescent="0.25">
      <c r="A2574" s="33" t="s">
        <v>9986</v>
      </c>
      <c r="B2574" s="42"/>
      <c r="C2574" s="76" t="s">
        <v>401</v>
      </c>
      <c r="D2574" s="5"/>
      <c r="E2574" s="33" t="s">
        <v>10062</v>
      </c>
      <c r="F2574" s="33" t="s">
        <v>10749</v>
      </c>
      <c r="G2574" s="33"/>
      <c r="H2574" s="103"/>
      <c r="I2574" s="103"/>
      <c r="J2574" s="103"/>
      <c r="K2574" s="185"/>
      <c r="L2574" s="103"/>
      <c r="M2574" s="103"/>
      <c r="N2574" s="103"/>
      <c r="O2574" s="103"/>
      <c r="P2574" s="103"/>
      <c r="Q2574" s="103"/>
      <c r="R2574" s="103"/>
      <c r="S2574" s="103"/>
      <c r="T2574" s="103"/>
      <c r="U2574" s="103"/>
    </row>
    <row r="2575" spans="1:21" ht="15" customHeight="1" x14ac:dyDescent="0.25">
      <c r="A2575" s="33" t="s">
        <v>9967</v>
      </c>
      <c r="B2575" s="42"/>
      <c r="C2575" s="76" t="s">
        <v>1133</v>
      </c>
      <c r="D2575" s="5"/>
      <c r="E2575" s="33" t="s">
        <v>10080</v>
      </c>
      <c r="F2575" s="33" t="s">
        <v>10768</v>
      </c>
      <c r="G2575" s="33"/>
      <c r="H2575" s="103"/>
      <c r="I2575" s="103"/>
      <c r="J2575" s="103"/>
      <c r="K2575" s="185"/>
      <c r="L2575" s="103"/>
      <c r="M2575" s="103"/>
      <c r="N2575" s="103"/>
      <c r="O2575" s="103"/>
      <c r="P2575" s="103"/>
      <c r="Q2575" s="103"/>
      <c r="R2575" s="103"/>
      <c r="S2575" s="103"/>
      <c r="T2575" s="103"/>
      <c r="U2575" s="103"/>
    </row>
    <row r="2576" spans="1:21" ht="15" customHeight="1" x14ac:dyDescent="0.25">
      <c r="A2576" s="149" t="s">
        <v>5916</v>
      </c>
      <c r="B2576" s="42"/>
      <c r="C2576" s="28" t="s">
        <v>6559</v>
      </c>
      <c r="D2576" s="5"/>
      <c r="E2576" s="50" t="s">
        <v>7206</v>
      </c>
      <c r="F2576" s="28" t="s">
        <v>8179</v>
      </c>
      <c r="G2576" s="28"/>
      <c r="H2576" s="103"/>
      <c r="I2576" s="103"/>
      <c r="J2576" s="103"/>
      <c r="K2576" s="185"/>
      <c r="L2576" s="103"/>
      <c r="M2576" s="103"/>
      <c r="N2576" s="103"/>
      <c r="O2576" s="103"/>
      <c r="P2576" s="103"/>
      <c r="Q2576" s="103"/>
      <c r="R2576" s="103"/>
      <c r="S2576" s="103"/>
      <c r="T2576" s="103"/>
      <c r="U2576" s="103"/>
    </row>
    <row r="2577" spans="1:21" ht="15" customHeight="1" x14ac:dyDescent="0.25">
      <c r="A2577" s="52" t="s">
        <v>9843</v>
      </c>
      <c r="B2577" s="42"/>
      <c r="C2577" s="81" t="s">
        <v>401</v>
      </c>
      <c r="D2577" s="5"/>
      <c r="E2577" s="33" t="s">
        <v>10214</v>
      </c>
      <c r="F2577" s="33" t="s">
        <v>10913</v>
      </c>
      <c r="G2577" s="33"/>
      <c r="H2577" s="103"/>
      <c r="I2577" s="103"/>
      <c r="J2577" s="103"/>
      <c r="K2577" s="185"/>
      <c r="L2577" s="103"/>
      <c r="M2577" s="103"/>
      <c r="N2577" s="103"/>
      <c r="O2577" s="103"/>
      <c r="P2577" s="103"/>
      <c r="Q2577" s="103"/>
      <c r="R2577" s="103"/>
      <c r="S2577" s="103"/>
      <c r="T2577" s="103"/>
      <c r="U2577" s="103"/>
    </row>
    <row r="2578" spans="1:21" ht="15" customHeight="1" x14ac:dyDescent="0.25">
      <c r="A2578" s="119" t="s">
        <v>5525</v>
      </c>
      <c r="B2578" s="42"/>
      <c r="C2578" s="22" t="s">
        <v>3981</v>
      </c>
      <c r="D2578" s="5"/>
      <c r="E2578" s="120" t="s">
        <v>6848</v>
      </c>
      <c r="F2578" s="25" t="s">
        <v>7834</v>
      </c>
      <c r="G2578" s="25"/>
      <c r="H2578" s="103"/>
      <c r="I2578" s="103"/>
      <c r="J2578" s="103"/>
      <c r="K2578" s="185"/>
      <c r="L2578" s="103"/>
      <c r="M2578" s="103"/>
      <c r="N2578" s="103"/>
      <c r="O2578" s="103"/>
      <c r="P2578" s="103"/>
      <c r="Q2578" s="103"/>
      <c r="R2578" s="103"/>
      <c r="S2578" s="103"/>
      <c r="T2578" s="103"/>
      <c r="U2578" s="103"/>
    </row>
    <row r="2579" spans="1:21" ht="15" customHeight="1" x14ac:dyDescent="0.25">
      <c r="A2579" s="106" t="s">
        <v>6072</v>
      </c>
      <c r="B2579" s="42"/>
      <c r="C2579" s="22" t="s">
        <v>1140</v>
      </c>
      <c r="D2579" s="5"/>
      <c r="E2579" s="43" t="s">
        <v>7353</v>
      </c>
      <c r="F2579" s="22" t="s">
        <v>8336</v>
      </c>
      <c r="G2579" s="22"/>
      <c r="H2579" s="103"/>
      <c r="I2579" s="103"/>
      <c r="J2579" s="103"/>
      <c r="K2579" s="185"/>
      <c r="L2579" s="103"/>
      <c r="M2579" s="103"/>
      <c r="N2579" s="103"/>
      <c r="O2579" s="103"/>
      <c r="P2579" s="103"/>
      <c r="Q2579" s="103"/>
      <c r="R2579" s="103"/>
      <c r="S2579" s="103"/>
      <c r="T2579" s="103"/>
      <c r="U2579" s="103"/>
    </row>
    <row r="2580" spans="1:21" ht="15" customHeight="1" x14ac:dyDescent="0.25">
      <c r="A2580" s="75" t="s">
        <v>11085</v>
      </c>
      <c r="B2580" s="42"/>
      <c r="C2580" s="70" t="s">
        <v>3996</v>
      </c>
      <c r="D2580" s="5"/>
      <c r="E2580" s="76" t="s">
        <v>11129</v>
      </c>
      <c r="F2580" s="75" t="s">
        <v>11157</v>
      </c>
      <c r="G2580" s="75"/>
      <c r="H2580" s="103"/>
      <c r="I2580" s="103"/>
      <c r="J2580" s="103"/>
      <c r="K2580" s="185"/>
      <c r="L2580" s="103"/>
      <c r="M2580" s="103"/>
      <c r="N2580" s="103"/>
      <c r="O2580" s="103"/>
      <c r="P2580" s="103"/>
      <c r="Q2580" s="103"/>
      <c r="R2580" s="103"/>
      <c r="S2580" s="103"/>
      <c r="T2580" s="103"/>
      <c r="U2580" s="103"/>
    </row>
    <row r="2581" spans="1:21" ht="15" customHeight="1" x14ac:dyDescent="0.25">
      <c r="A2581" s="106" t="s">
        <v>6338</v>
      </c>
      <c r="B2581" s="42"/>
      <c r="C2581" s="22" t="s">
        <v>6632</v>
      </c>
      <c r="D2581" s="5"/>
      <c r="E2581" s="43" t="s">
        <v>7614</v>
      </c>
      <c r="F2581" s="22" t="s">
        <v>8606</v>
      </c>
      <c r="G2581" s="22"/>
      <c r="H2581" s="103"/>
      <c r="I2581" s="103"/>
      <c r="J2581" s="103"/>
      <c r="K2581" s="185"/>
      <c r="L2581" s="103"/>
      <c r="M2581" s="103"/>
      <c r="N2581" s="103"/>
      <c r="O2581" s="103"/>
      <c r="P2581" s="103"/>
      <c r="Q2581" s="103"/>
      <c r="R2581" s="103"/>
      <c r="S2581" s="103"/>
      <c r="T2581" s="103"/>
      <c r="U2581" s="103"/>
    </row>
    <row r="2582" spans="1:21" ht="15" customHeight="1" x14ac:dyDescent="0.25">
      <c r="A2582" s="52" t="s">
        <v>10981</v>
      </c>
      <c r="B2582" s="42"/>
      <c r="C2582" s="81" t="s">
        <v>1140</v>
      </c>
      <c r="D2582" s="5"/>
      <c r="E2582" s="33" t="s">
        <v>10223</v>
      </c>
      <c r="F2582" s="33" t="s">
        <v>10922</v>
      </c>
      <c r="G2582" s="33"/>
      <c r="H2582" s="103"/>
      <c r="I2582" s="103"/>
      <c r="J2582" s="103"/>
      <c r="K2582" s="185"/>
      <c r="L2582" s="103"/>
      <c r="M2582" s="103"/>
      <c r="N2582" s="103"/>
      <c r="O2582" s="103"/>
      <c r="P2582" s="103"/>
      <c r="Q2582" s="103"/>
      <c r="R2582" s="103"/>
      <c r="S2582" s="103"/>
      <c r="T2582" s="103"/>
      <c r="U2582" s="103"/>
    </row>
    <row r="2583" spans="1:21" ht="15" customHeight="1" x14ac:dyDescent="0.25">
      <c r="A2583" s="52" t="s">
        <v>9874</v>
      </c>
      <c r="B2583" s="42"/>
      <c r="C2583" s="81" t="s">
        <v>401</v>
      </c>
      <c r="D2583" s="5"/>
      <c r="E2583" s="33" t="s">
        <v>10183</v>
      </c>
      <c r="F2583" s="33" t="s">
        <v>10877</v>
      </c>
      <c r="G2583" s="33"/>
      <c r="H2583" s="103"/>
      <c r="I2583" s="103"/>
      <c r="J2583" s="103"/>
      <c r="K2583" s="185"/>
      <c r="L2583" s="103"/>
      <c r="M2583" s="103"/>
      <c r="N2583" s="103"/>
      <c r="O2583" s="103"/>
      <c r="P2583" s="103"/>
      <c r="Q2583" s="103"/>
      <c r="R2583" s="103"/>
      <c r="S2583" s="103"/>
      <c r="T2583" s="103"/>
      <c r="U2583" s="103"/>
    </row>
    <row r="2584" spans="1:21" ht="15" customHeight="1" x14ac:dyDescent="0.25">
      <c r="A2584" s="33" t="s">
        <v>10009</v>
      </c>
      <c r="B2584" s="42"/>
      <c r="C2584" s="76" t="s">
        <v>1140</v>
      </c>
      <c r="D2584" s="5"/>
      <c r="E2584" s="33" t="s">
        <v>10036</v>
      </c>
      <c r="F2584" s="33" t="s">
        <v>10724</v>
      </c>
      <c r="G2584" s="33"/>
      <c r="H2584" s="103"/>
      <c r="I2584" s="103"/>
      <c r="J2584" s="103"/>
      <c r="K2584" s="185"/>
      <c r="L2584" s="103"/>
      <c r="M2584" s="103"/>
      <c r="N2584" s="103"/>
      <c r="O2584" s="103"/>
      <c r="P2584" s="103"/>
      <c r="Q2584" s="103"/>
      <c r="R2584" s="103"/>
      <c r="S2584" s="103"/>
      <c r="T2584" s="103"/>
      <c r="U2584" s="103"/>
    </row>
    <row r="2585" spans="1:21" ht="15" customHeight="1" x14ac:dyDescent="0.25">
      <c r="A2585" s="106" t="s">
        <v>6288</v>
      </c>
      <c r="B2585" s="42"/>
      <c r="C2585" s="22" t="s">
        <v>6621</v>
      </c>
      <c r="D2585" s="5"/>
      <c r="E2585" s="43" t="s">
        <v>7565</v>
      </c>
      <c r="F2585" s="22" t="s">
        <v>8554</v>
      </c>
      <c r="G2585" s="22"/>
      <c r="H2585" s="103"/>
      <c r="I2585" s="103"/>
      <c r="J2585" s="103"/>
      <c r="K2585" s="185"/>
      <c r="L2585" s="103"/>
      <c r="M2585" s="103"/>
      <c r="N2585" s="103"/>
      <c r="O2585" s="103"/>
      <c r="P2585" s="103"/>
      <c r="Q2585" s="103"/>
      <c r="R2585" s="103"/>
      <c r="S2585" s="103"/>
      <c r="T2585" s="103"/>
      <c r="U2585" s="103"/>
    </row>
    <row r="2586" spans="1:21" ht="15" customHeight="1" x14ac:dyDescent="0.25">
      <c r="A2586" s="33" t="s">
        <v>9934</v>
      </c>
      <c r="B2586" s="42"/>
      <c r="C2586" s="76" t="s">
        <v>401</v>
      </c>
      <c r="D2586" s="5"/>
      <c r="E2586" s="33" t="s">
        <v>1409</v>
      </c>
      <c r="F2586" s="33" t="s">
        <v>10810</v>
      </c>
      <c r="G2586" s="33"/>
      <c r="H2586" s="103"/>
      <c r="I2586" s="103"/>
      <c r="J2586" s="103"/>
      <c r="K2586" s="185"/>
      <c r="L2586" s="103"/>
      <c r="M2586" s="103"/>
      <c r="N2586" s="103"/>
      <c r="O2586" s="103"/>
      <c r="P2586" s="103"/>
      <c r="Q2586" s="103"/>
      <c r="R2586" s="103"/>
      <c r="S2586" s="103"/>
      <c r="T2586" s="103"/>
      <c r="U2586" s="103"/>
    </row>
    <row r="2587" spans="1:21" ht="15" customHeight="1" x14ac:dyDescent="0.25">
      <c r="A2587" s="52" t="s">
        <v>9836</v>
      </c>
      <c r="B2587" s="42"/>
      <c r="C2587" s="81" t="s">
        <v>1152</v>
      </c>
      <c r="D2587" s="5"/>
      <c r="E2587" s="33" t="s">
        <v>10221</v>
      </c>
      <c r="F2587" s="33" t="s">
        <v>10920</v>
      </c>
      <c r="G2587" s="33"/>
      <c r="H2587" s="103"/>
      <c r="I2587" s="103"/>
      <c r="J2587" s="103"/>
      <c r="K2587" s="185"/>
      <c r="L2587" s="103"/>
      <c r="M2587" s="103"/>
      <c r="N2587" s="103"/>
      <c r="O2587" s="103"/>
      <c r="P2587" s="103"/>
      <c r="Q2587" s="103"/>
      <c r="R2587" s="103"/>
      <c r="S2587" s="103"/>
      <c r="T2587" s="103"/>
      <c r="U2587" s="103"/>
    </row>
    <row r="2588" spans="1:21" ht="15" customHeight="1" x14ac:dyDescent="0.25">
      <c r="A2588" s="106" t="s">
        <v>6154</v>
      </c>
      <c r="B2588" s="42"/>
      <c r="C2588" s="22" t="s">
        <v>401</v>
      </c>
      <c r="D2588" s="5"/>
      <c r="E2588" s="43" t="s">
        <v>7429</v>
      </c>
      <c r="F2588" s="22" t="s">
        <v>8416</v>
      </c>
      <c r="G2588" s="22"/>
      <c r="H2588" s="103"/>
      <c r="I2588" s="103"/>
      <c r="J2588" s="103"/>
      <c r="K2588" s="185"/>
      <c r="L2588" s="103"/>
      <c r="M2588" s="103"/>
      <c r="N2588" s="103"/>
      <c r="O2588" s="103"/>
      <c r="P2588" s="103"/>
      <c r="Q2588" s="103"/>
      <c r="R2588" s="103"/>
      <c r="S2588" s="103"/>
      <c r="T2588" s="103"/>
      <c r="U2588" s="103"/>
    </row>
    <row r="2589" spans="1:21" ht="15" customHeight="1" x14ac:dyDescent="0.25">
      <c r="A2589" s="106" t="s">
        <v>6057</v>
      </c>
      <c r="B2589" s="42"/>
      <c r="C2589" s="22" t="s">
        <v>1142</v>
      </c>
      <c r="D2589" s="5"/>
      <c r="E2589" s="43" t="s">
        <v>7338</v>
      </c>
      <c r="F2589" s="22" t="s">
        <v>8320</v>
      </c>
      <c r="G2589" s="22"/>
      <c r="H2589" s="103"/>
      <c r="I2589" s="103"/>
      <c r="J2589" s="103"/>
      <c r="K2589" s="185"/>
      <c r="L2589" s="103"/>
      <c r="M2589" s="103"/>
      <c r="N2589" s="103"/>
      <c r="O2589" s="103"/>
      <c r="P2589" s="103"/>
      <c r="Q2589" s="103"/>
      <c r="R2589" s="103"/>
      <c r="S2589" s="103"/>
      <c r="T2589" s="103"/>
      <c r="U2589" s="103"/>
    </row>
    <row r="2590" spans="1:21" ht="15" customHeight="1" x14ac:dyDescent="0.25">
      <c r="A2590" s="15" t="s">
        <v>115</v>
      </c>
      <c r="B2590" s="15" t="s">
        <v>116</v>
      </c>
      <c r="C2590" s="15"/>
      <c r="D2590" s="1" t="s">
        <v>4</v>
      </c>
      <c r="E2590" s="14" t="s">
        <v>117</v>
      </c>
      <c r="F2590" s="15" t="s">
        <v>118</v>
      </c>
      <c r="G2590" s="15"/>
      <c r="H2590" s="103"/>
      <c r="I2590" s="103"/>
      <c r="J2590" s="103"/>
      <c r="K2590" s="185"/>
      <c r="L2590" s="103"/>
      <c r="M2590" s="103"/>
      <c r="N2590" s="103"/>
      <c r="O2590" s="103"/>
      <c r="P2590" s="103"/>
      <c r="Q2590" s="103"/>
      <c r="R2590" s="103"/>
      <c r="S2590" s="103"/>
      <c r="T2590" s="103"/>
      <c r="U2590" s="103"/>
    </row>
    <row r="2591" spans="1:21" ht="15" customHeight="1" x14ac:dyDescent="0.25">
      <c r="A2591" s="106" t="s">
        <v>6204</v>
      </c>
      <c r="B2591" s="42"/>
      <c r="C2591" s="22" t="s">
        <v>401</v>
      </c>
      <c r="D2591" s="5"/>
      <c r="E2591" s="43" t="s">
        <v>7481</v>
      </c>
      <c r="F2591" s="22" t="s">
        <v>8467</v>
      </c>
      <c r="G2591" s="22"/>
      <c r="H2591" s="103"/>
      <c r="I2591" s="103"/>
      <c r="J2591" s="103"/>
      <c r="K2591" s="185"/>
      <c r="L2591" s="103"/>
      <c r="M2591" s="103"/>
      <c r="N2591" s="103"/>
      <c r="O2591" s="103"/>
      <c r="P2591" s="103"/>
      <c r="Q2591" s="103"/>
      <c r="R2591" s="103"/>
      <c r="S2591" s="103"/>
      <c r="T2591" s="103"/>
      <c r="U2591" s="103"/>
    </row>
    <row r="2592" spans="1:21" ht="15" customHeight="1" x14ac:dyDescent="0.25">
      <c r="A2592" s="106" t="s">
        <v>6000</v>
      </c>
      <c r="B2592" s="42"/>
      <c r="C2592" s="22" t="s">
        <v>1139</v>
      </c>
      <c r="D2592" s="5"/>
      <c r="E2592" s="43" t="s">
        <v>2268</v>
      </c>
      <c r="F2592" s="22" t="s">
        <v>8263</v>
      </c>
      <c r="G2592" s="22"/>
      <c r="H2592" s="103"/>
      <c r="I2592" s="103"/>
      <c r="J2592" s="103"/>
      <c r="K2592" s="185"/>
      <c r="L2592" s="103"/>
      <c r="M2592" s="103"/>
      <c r="N2592" s="103"/>
      <c r="O2592" s="103"/>
      <c r="P2592" s="103"/>
      <c r="Q2592" s="103"/>
      <c r="R2592" s="103"/>
      <c r="S2592" s="103"/>
      <c r="T2592" s="103"/>
      <c r="U2592" s="103"/>
    </row>
    <row r="2593" spans="1:21" ht="15" customHeight="1" x14ac:dyDescent="0.25">
      <c r="A2593" s="35" t="s">
        <v>9905</v>
      </c>
      <c r="B2593" s="42"/>
      <c r="C2593" s="79" t="s">
        <v>401</v>
      </c>
      <c r="D2593" s="5"/>
      <c r="E2593" s="33" t="s">
        <v>10152</v>
      </c>
      <c r="F2593" s="33" t="s">
        <v>10842</v>
      </c>
      <c r="G2593" s="33"/>
      <c r="H2593" s="103"/>
      <c r="I2593" s="103"/>
      <c r="J2593" s="103"/>
      <c r="K2593" s="185"/>
      <c r="L2593" s="103"/>
      <c r="M2593" s="103"/>
      <c r="N2593" s="103"/>
      <c r="O2593" s="103"/>
      <c r="P2593" s="103"/>
      <c r="Q2593" s="103"/>
      <c r="R2593" s="103"/>
      <c r="S2593" s="103"/>
      <c r="T2593" s="103"/>
      <c r="U2593" s="103"/>
    </row>
    <row r="2594" spans="1:21" ht="15" customHeight="1" x14ac:dyDescent="0.25">
      <c r="A2594" s="35" t="s">
        <v>9886</v>
      </c>
      <c r="B2594" s="42"/>
      <c r="C2594" s="79" t="s">
        <v>401</v>
      </c>
      <c r="D2594" s="5"/>
      <c r="E2594" s="33" t="s">
        <v>10169</v>
      </c>
      <c r="F2594" s="33" t="s">
        <v>10863</v>
      </c>
      <c r="G2594" s="33"/>
      <c r="H2594" s="103"/>
      <c r="I2594" s="103"/>
      <c r="J2594" s="103"/>
      <c r="K2594" s="185"/>
      <c r="L2594" s="103"/>
      <c r="M2594" s="103"/>
      <c r="N2594" s="103"/>
      <c r="O2594" s="103"/>
      <c r="P2594" s="103"/>
      <c r="Q2594" s="103"/>
      <c r="R2594" s="103"/>
      <c r="S2594" s="103"/>
      <c r="T2594" s="103"/>
      <c r="U2594" s="103"/>
    </row>
    <row r="2595" spans="1:21" ht="15" customHeight="1" x14ac:dyDescent="0.25">
      <c r="A2595" s="154" t="s">
        <v>6084</v>
      </c>
      <c r="B2595" s="42"/>
      <c r="C2595" s="30" t="s">
        <v>1140</v>
      </c>
      <c r="D2595" s="5"/>
      <c r="E2595" s="49" t="s">
        <v>7363</v>
      </c>
      <c r="F2595" s="30" t="s">
        <v>8348</v>
      </c>
      <c r="G2595" s="30"/>
      <c r="H2595" s="103"/>
      <c r="I2595" s="103"/>
      <c r="J2595" s="103"/>
      <c r="K2595" s="185"/>
      <c r="L2595" s="103"/>
      <c r="M2595" s="103"/>
      <c r="N2595" s="103"/>
      <c r="O2595" s="103"/>
      <c r="P2595" s="103"/>
      <c r="Q2595" s="103"/>
      <c r="R2595" s="103"/>
      <c r="S2595" s="103"/>
      <c r="T2595" s="103"/>
      <c r="U2595" s="103"/>
    </row>
    <row r="2596" spans="1:21" ht="15" customHeight="1" x14ac:dyDescent="0.25">
      <c r="A2596" s="33" t="s">
        <v>9963</v>
      </c>
      <c r="B2596" s="42"/>
      <c r="C2596" s="76" t="s">
        <v>401</v>
      </c>
      <c r="D2596" s="5"/>
      <c r="E2596" s="33" t="s">
        <v>10085</v>
      </c>
      <c r="F2596" s="33" t="s">
        <v>10773</v>
      </c>
      <c r="G2596" s="33"/>
      <c r="H2596" s="103"/>
      <c r="I2596" s="103"/>
      <c r="J2596" s="103"/>
      <c r="K2596" s="185"/>
      <c r="L2596" s="103"/>
      <c r="M2596" s="103"/>
      <c r="N2596" s="103"/>
      <c r="O2596" s="103"/>
      <c r="P2596" s="103"/>
      <c r="Q2596" s="103"/>
      <c r="R2596" s="103"/>
      <c r="S2596" s="103"/>
      <c r="T2596" s="103"/>
      <c r="U2596" s="103"/>
    </row>
    <row r="2597" spans="1:21" ht="15" customHeight="1" x14ac:dyDescent="0.25">
      <c r="A2597" s="33" t="s">
        <v>11251</v>
      </c>
      <c r="B2597" s="42"/>
      <c r="C2597" s="76" t="s">
        <v>1133</v>
      </c>
      <c r="D2597" s="5"/>
      <c r="E2597" s="33" t="s">
        <v>10057</v>
      </c>
      <c r="F2597" s="33" t="s">
        <v>10744</v>
      </c>
      <c r="G2597" s="33"/>
      <c r="H2597" s="103"/>
      <c r="I2597" s="103"/>
      <c r="J2597" s="103"/>
      <c r="K2597" s="185"/>
      <c r="L2597" s="103"/>
      <c r="M2597" s="103"/>
      <c r="N2597" s="103"/>
      <c r="O2597" s="103"/>
      <c r="P2597" s="103"/>
      <c r="Q2597" s="103"/>
      <c r="R2597" s="103"/>
      <c r="S2597" s="103"/>
      <c r="T2597" s="103"/>
      <c r="U2597" s="103"/>
    </row>
    <row r="2598" spans="1:21" ht="15" customHeight="1" x14ac:dyDescent="0.25">
      <c r="A2598" s="52" t="s">
        <v>9867</v>
      </c>
      <c r="B2598" s="42"/>
      <c r="C2598" s="81" t="s">
        <v>401</v>
      </c>
      <c r="D2598" s="5"/>
      <c r="E2598" s="33" t="s">
        <v>10190</v>
      </c>
      <c r="F2598" s="33" t="s">
        <v>10884</v>
      </c>
      <c r="G2598" s="33"/>
      <c r="H2598" s="103"/>
      <c r="I2598" s="103"/>
      <c r="J2598" s="103"/>
      <c r="K2598" s="185"/>
      <c r="L2598" s="103"/>
      <c r="M2598" s="103"/>
      <c r="N2598" s="103"/>
      <c r="O2598" s="103"/>
      <c r="P2598" s="103"/>
      <c r="Q2598" s="103"/>
      <c r="R2598" s="103"/>
      <c r="S2598" s="103"/>
      <c r="T2598" s="103"/>
      <c r="U2598" s="103"/>
    </row>
    <row r="2599" spans="1:21" ht="15" customHeight="1" x14ac:dyDescent="0.25">
      <c r="A2599" s="56" t="s">
        <v>11021</v>
      </c>
      <c r="B2599" s="42"/>
      <c r="C2599" s="70" t="s">
        <v>11225</v>
      </c>
      <c r="D2599" s="5"/>
      <c r="E2599" s="33" t="s">
        <v>2266</v>
      </c>
      <c r="F2599" s="56" t="s">
        <v>8214</v>
      </c>
      <c r="G2599" s="56"/>
      <c r="H2599" s="103"/>
      <c r="I2599" s="103"/>
      <c r="J2599" s="103"/>
      <c r="K2599" s="185"/>
      <c r="L2599" s="103"/>
      <c r="M2599" s="103"/>
      <c r="N2599" s="103"/>
      <c r="O2599" s="103"/>
      <c r="P2599" s="103"/>
      <c r="Q2599" s="103"/>
      <c r="R2599" s="103"/>
      <c r="S2599" s="103"/>
      <c r="T2599" s="103"/>
      <c r="U2599" s="103"/>
    </row>
    <row r="2600" spans="1:21" ht="15" customHeight="1" x14ac:dyDescent="0.25">
      <c r="A2600" s="154" t="s">
        <v>6369</v>
      </c>
      <c r="B2600" s="42"/>
      <c r="C2600" s="30" t="s">
        <v>6641</v>
      </c>
      <c r="D2600" s="5"/>
      <c r="E2600" s="49" t="s">
        <v>7642</v>
      </c>
      <c r="F2600" s="30" t="s">
        <v>8634</v>
      </c>
      <c r="G2600" s="30"/>
      <c r="H2600" s="103"/>
      <c r="I2600" s="103"/>
      <c r="J2600" s="103"/>
      <c r="K2600" s="185"/>
      <c r="L2600" s="103"/>
      <c r="M2600" s="103"/>
      <c r="N2600" s="103"/>
      <c r="O2600" s="103"/>
      <c r="P2600" s="103"/>
      <c r="Q2600" s="103"/>
      <c r="R2600" s="103"/>
      <c r="S2600" s="103"/>
      <c r="T2600" s="103"/>
      <c r="U2600" s="103"/>
    </row>
    <row r="2601" spans="1:21" ht="15" customHeight="1" x14ac:dyDescent="0.25">
      <c r="A2601" s="15" t="s">
        <v>242</v>
      </c>
      <c r="B2601" s="15" t="s">
        <v>243</v>
      </c>
      <c r="C2601" s="15"/>
      <c r="D2601" s="1" t="s">
        <v>4</v>
      </c>
      <c r="E2601" s="14" t="s">
        <v>244</v>
      </c>
      <c r="F2601" s="15" t="s">
        <v>245</v>
      </c>
      <c r="G2601" s="15"/>
      <c r="H2601" s="103"/>
      <c r="I2601" s="103"/>
      <c r="J2601" s="103"/>
      <c r="K2601" s="185"/>
      <c r="L2601" s="103"/>
      <c r="M2601" s="103"/>
      <c r="N2601" s="103"/>
      <c r="O2601" s="103"/>
      <c r="P2601" s="103"/>
      <c r="Q2601" s="103"/>
      <c r="R2601" s="103"/>
      <c r="S2601" s="103"/>
      <c r="T2601" s="103"/>
      <c r="U2601" s="103"/>
    </row>
    <row r="2602" spans="1:21" ht="15" customHeight="1" x14ac:dyDescent="0.25">
      <c r="A2602" s="33" t="s">
        <v>10984</v>
      </c>
      <c r="B2602" s="42"/>
      <c r="C2602" s="76" t="s">
        <v>10024</v>
      </c>
      <c r="D2602" s="5"/>
      <c r="E2602" s="33" t="s">
        <v>10252</v>
      </c>
      <c r="F2602" s="33"/>
      <c r="G2602" s="33"/>
      <c r="H2602" s="103"/>
      <c r="I2602" s="103"/>
      <c r="J2602" s="103"/>
      <c r="K2602" s="185"/>
      <c r="L2602" s="103"/>
      <c r="M2602" s="103"/>
      <c r="N2602" s="103"/>
      <c r="O2602" s="103"/>
      <c r="P2602" s="103"/>
      <c r="Q2602" s="103"/>
      <c r="R2602" s="103"/>
      <c r="S2602" s="103"/>
      <c r="T2602" s="103"/>
      <c r="U2602" s="103"/>
    </row>
    <row r="2603" spans="1:21" ht="15" customHeight="1" x14ac:dyDescent="0.25">
      <c r="A2603" s="35" t="s">
        <v>9902</v>
      </c>
      <c r="B2603" s="42"/>
      <c r="C2603" s="79" t="s">
        <v>401</v>
      </c>
      <c r="D2603" s="5"/>
      <c r="E2603" s="33" t="s">
        <v>10154</v>
      </c>
      <c r="F2603" s="33" t="s">
        <v>10845</v>
      </c>
      <c r="G2603" s="33"/>
      <c r="H2603" s="103"/>
      <c r="I2603" s="103"/>
      <c r="J2603" s="103"/>
      <c r="K2603" s="185"/>
      <c r="L2603" s="103"/>
      <c r="M2603" s="103"/>
      <c r="N2603" s="103"/>
      <c r="O2603" s="103"/>
      <c r="P2603" s="103"/>
      <c r="Q2603" s="103"/>
      <c r="R2603" s="103"/>
      <c r="S2603" s="103"/>
      <c r="T2603" s="103"/>
      <c r="U2603" s="103"/>
    </row>
    <row r="2604" spans="1:21" ht="15" customHeight="1" x14ac:dyDescent="0.25">
      <c r="A2604" s="106" t="s">
        <v>6272</v>
      </c>
      <c r="B2604" s="42"/>
      <c r="C2604" s="22" t="s">
        <v>1139</v>
      </c>
      <c r="D2604" s="5"/>
      <c r="E2604" s="43" t="s">
        <v>7551</v>
      </c>
      <c r="F2604" s="22" t="s">
        <v>8538</v>
      </c>
      <c r="G2604" s="22"/>
      <c r="H2604" s="103"/>
      <c r="I2604" s="103"/>
      <c r="J2604" s="103"/>
      <c r="K2604" s="185"/>
      <c r="L2604" s="103"/>
      <c r="M2604" s="103"/>
      <c r="N2604" s="103"/>
      <c r="O2604" s="103"/>
      <c r="P2604" s="103"/>
      <c r="Q2604" s="103"/>
      <c r="R2604" s="103"/>
      <c r="S2604" s="103"/>
      <c r="T2604" s="103"/>
      <c r="U2604" s="103"/>
    </row>
    <row r="2605" spans="1:21" ht="15" customHeight="1" x14ac:dyDescent="0.25">
      <c r="A2605" s="106" t="s">
        <v>6187</v>
      </c>
      <c r="B2605" s="42"/>
      <c r="C2605" s="22" t="s">
        <v>401</v>
      </c>
      <c r="D2605" s="5"/>
      <c r="E2605" s="43" t="s">
        <v>7463</v>
      </c>
      <c r="F2605" s="22" t="s">
        <v>8448</v>
      </c>
      <c r="G2605" s="22"/>
      <c r="H2605" s="103"/>
      <c r="I2605" s="103"/>
      <c r="J2605" s="103"/>
      <c r="K2605" s="185"/>
      <c r="L2605" s="103"/>
      <c r="M2605" s="103"/>
      <c r="N2605" s="103"/>
      <c r="O2605" s="103"/>
      <c r="P2605" s="103"/>
      <c r="Q2605" s="103"/>
      <c r="R2605" s="103"/>
      <c r="S2605" s="103"/>
      <c r="T2605" s="103"/>
      <c r="U2605" s="103"/>
    </row>
    <row r="2606" spans="1:21" ht="15" customHeight="1" x14ac:dyDescent="0.25">
      <c r="A2606" s="35" t="s">
        <v>9768</v>
      </c>
      <c r="B2606" s="42"/>
      <c r="C2606" s="76" t="s">
        <v>1140</v>
      </c>
      <c r="D2606" s="5"/>
      <c r="E2606" s="111" t="s">
        <v>10296</v>
      </c>
      <c r="F2606" s="35" t="s">
        <v>10967</v>
      </c>
      <c r="G2606" s="35"/>
      <c r="H2606" s="103"/>
      <c r="I2606" s="103"/>
      <c r="J2606" s="103"/>
      <c r="K2606" s="185"/>
      <c r="L2606" s="103"/>
      <c r="M2606" s="103"/>
      <c r="N2606" s="103"/>
      <c r="O2606" s="103"/>
      <c r="P2606" s="103"/>
      <c r="Q2606" s="103"/>
      <c r="R2606" s="103"/>
      <c r="S2606" s="103"/>
      <c r="T2606" s="103"/>
      <c r="U2606" s="103"/>
    </row>
    <row r="2607" spans="1:21" ht="15" customHeight="1" x14ac:dyDescent="0.25">
      <c r="A2607" s="52" t="s">
        <v>9781</v>
      </c>
      <c r="B2607" s="42"/>
      <c r="C2607" s="81" t="s">
        <v>1133</v>
      </c>
      <c r="D2607" s="5"/>
      <c r="E2607" s="33" t="s">
        <v>10204</v>
      </c>
      <c r="F2607" s="33" t="s">
        <v>10900</v>
      </c>
      <c r="G2607" s="33"/>
      <c r="H2607" s="103"/>
      <c r="I2607" s="103"/>
      <c r="J2607" s="103"/>
      <c r="K2607" s="185"/>
      <c r="L2607" s="103"/>
      <c r="M2607" s="103"/>
      <c r="N2607" s="103"/>
      <c r="O2607" s="103"/>
      <c r="P2607" s="103"/>
      <c r="Q2607" s="103"/>
      <c r="R2607" s="103"/>
      <c r="S2607" s="103"/>
      <c r="T2607" s="103"/>
      <c r="U2607" s="103"/>
    </row>
    <row r="2608" spans="1:21" ht="15" customHeight="1" x14ac:dyDescent="0.25">
      <c r="A2608" s="52" t="s">
        <v>9854</v>
      </c>
      <c r="B2608" s="42"/>
      <c r="C2608" s="81" t="s">
        <v>401</v>
      </c>
      <c r="D2608" s="5"/>
      <c r="E2608" s="33" t="s">
        <v>10205</v>
      </c>
      <c r="F2608" s="33" t="s">
        <v>10901</v>
      </c>
      <c r="G2608" s="33"/>
      <c r="H2608" s="103"/>
      <c r="I2608" s="103"/>
      <c r="J2608" s="103"/>
      <c r="K2608" s="185"/>
      <c r="L2608" s="103"/>
      <c r="M2608" s="103"/>
      <c r="N2608" s="103"/>
      <c r="O2608" s="103"/>
      <c r="P2608" s="103"/>
      <c r="Q2608" s="103"/>
      <c r="R2608" s="103"/>
      <c r="S2608" s="103"/>
      <c r="T2608" s="103"/>
      <c r="U2608" s="103"/>
    </row>
    <row r="2609" spans="1:21" ht="15" customHeight="1" x14ac:dyDescent="0.25">
      <c r="A2609" s="33" t="s">
        <v>9985</v>
      </c>
      <c r="B2609" s="42"/>
      <c r="C2609" s="76" t="s">
        <v>401</v>
      </c>
      <c r="D2609" s="5"/>
      <c r="E2609" s="33" t="s">
        <v>10063</v>
      </c>
      <c r="F2609" s="33" t="s">
        <v>10750</v>
      </c>
      <c r="G2609" s="33"/>
      <c r="H2609" s="103"/>
      <c r="I2609" s="103"/>
      <c r="J2609" s="103"/>
      <c r="K2609" s="185"/>
      <c r="L2609" s="103"/>
      <c r="M2609" s="103"/>
      <c r="N2609" s="103"/>
      <c r="O2609" s="103"/>
      <c r="P2609" s="103"/>
      <c r="Q2609" s="103"/>
      <c r="R2609" s="103"/>
      <c r="S2609" s="103"/>
      <c r="T2609" s="103"/>
      <c r="U2609" s="103"/>
    </row>
    <row r="2610" spans="1:21" ht="15" customHeight="1" x14ac:dyDescent="0.25">
      <c r="A2610" s="33" t="s">
        <v>10982</v>
      </c>
      <c r="B2610" s="42"/>
      <c r="C2610" s="76" t="s">
        <v>10021</v>
      </c>
      <c r="D2610" s="5"/>
      <c r="E2610" s="33" t="s">
        <v>10229</v>
      </c>
      <c r="F2610" s="33" t="s">
        <v>10928</v>
      </c>
      <c r="G2610" s="33"/>
      <c r="H2610" s="103"/>
      <c r="I2610" s="103"/>
      <c r="J2610" s="103"/>
      <c r="K2610" s="185"/>
      <c r="L2610" s="103"/>
      <c r="M2610" s="103"/>
      <c r="N2610" s="103"/>
      <c r="O2610" s="103"/>
      <c r="P2610" s="103"/>
      <c r="Q2610" s="103"/>
      <c r="R2610" s="103"/>
      <c r="S2610" s="103"/>
      <c r="T2610" s="103"/>
      <c r="U2610" s="103"/>
    </row>
    <row r="2611" spans="1:21" ht="15" customHeight="1" x14ac:dyDescent="0.25">
      <c r="A2611" s="106" t="s">
        <v>6147</v>
      </c>
      <c r="B2611" s="42"/>
      <c r="C2611" s="22" t="s">
        <v>1140</v>
      </c>
      <c r="D2611" s="5"/>
      <c r="E2611" s="43" t="s">
        <v>7422</v>
      </c>
      <c r="F2611" s="22" t="s">
        <v>8409</v>
      </c>
      <c r="G2611" s="22"/>
      <c r="H2611" s="103"/>
      <c r="I2611" s="103"/>
      <c r="J2611" s="103"/>
      <c r="K2611" s="185"/>
      <c r="L2611" s="103"/>
      <c r="M2611" s="103"/>
      <c r="N2611" s="103"/>
      <c r="O2611" s="103"/>
      <c r="P2611" s="103"/>
      <c r="Q2611" s="103"/>
      <c r="R2611" s="103"/>
      <c r="S2611" s="103"/>
      <c r="T2611" s="103"/>
      <c r="U2611" s="103"/>
    </row>
    <row r="2612" spans="1:21" ht="15" customHeight="1" x14ac:dyDescent="0.25">
      <c r="A2612" s="106" t="s">
        <v>6274</v>
      </c>
      <c r="B2612" s="42"/>
      <c r="C2612" s="22" t="s">
        <v>6618</v>
      </c>
      <c r="D2612" s="5"/>
      <c r="E2612" s="110" t="s">
        <v>7553</v>
      </c>
      <c r="F2612" s="22" t="s">
        <v>8540</v>
      </c>
      <c r="G2612" s="22"/>
      <c r="H2612" s="103"/>
      <c r="I2612" s="103"/>
      <c r="J2612" s="103"/>
      <c r="K2612" s="185"/>
      <c r="L2612" s="103"/>
      <c r="M2612" s="103"/>
      <c r="N2612" s="103"/>
      <c r="O2612" s="103"/>
      <c r="P2612" s="103"/>
      <c r="Q2612" s="103"/>
      <c r="R2612" s="103"/>
      <c r="S2612" s="103"/>
      <c r="T2612" s="103"/>
      <c r="U2612" s="103"/>
    </row>
    <row r="2613" spans="1:21" ht="15" customHeight="1" x14ac:dyDescent="0.25">
      <c r="A2613" s="52" t="s">
        <v>9855</v>
      </c>
      <c r="B2613" s="42"/>
      <c r="C2613" s="81" t="s">
        <v>401</v>
      </c>
      <c r="D2613" s="5"/>
      <c r="E2613" s="33" t="s">
        <v>10203</v>
      </c>
      <c r="F2613" s="33" t="s">
        <v>10899</v>
      </c>
      <c r="G2613" s="33"/>
      <c r="H2613" s="103"/>
      <c r="I2613" s="103"/>
      <c r="J2613" s="103"/>
      <c r="K2613" s="185"/>
      <c r="L2613" s="103"/>
      <c r="M2613" s="103"/>
      <c r="N2613" s="103"/>
      <c r="O2613" s="103"/>
      <c r="P2613" s="103"/>
      <c r="Q2613" s="103"/>
      <c r="R2613" s="103"/>
      <c r="S2613" s="103"/>
      <c r="T2613" s="103"/>
      <c r="U2613" s="103"/>
    </row>
    <row r="2614" spans="1:21" ht="15" customHeight="1" x14ac:dyDescent="0.25">
      <c r="A2614" s="21" t="s">
        <v>23</v>
      </c>
      <c r="B2614" s="21" t="s">
        <v>3132</v>
      </c>
      <c r="C2614" s="21" t="s">
        <v>1142</v>
      </c>
      <c r="D2614" s="5"/>
      <c r="E2614" s="21" t="s">
        <v>4458</v>
      </c>
      <c r="F2614" s="21" t="s">
        <v>4943</v>
      </c>
      <c r="G2614" s="21"/>
      <c r="H2614" s="103"/>
      <c r="I2614" s="103"/>
      <c r="J2614" s="103"/>
      <c r="K2614" s="185"/>
      <c r="L2614" s="103"/>
      <c r="M2614" s="103"/>
      <c r="N2614" s="103"/>
      <c r="O2614" s="103"/>
      <c r="P2614" s="103"/>
      <c r="Q2614" s="103"/>
      <c r="R2614" s="103"/>
      <c r="S2614" s="103"/>
      <c r="T2614" s="103"/>
      <c r="U2614" s="103"/>
    </row>
    <row r="2615" spans="1:21" ht="15" customHeight="1" x14ac:dyDescent="0.25">
      <c r="A2615" s="33" t="s">
        <v>9984</v>
      </c>
      <c r="B2615" s="42"/>
      <c r="C2615" s="76" t="s">
        <v>401</v>
      </c>
      <c r="D2615" s="5"/>
      <c r="E2615" s="33" t="s">
        <v>10064</v>
      </c>
      <c r="F2615" s="33" t="s">
        <v>10751</v>
      </c>
      <c r="G2615" s="33"/>
      <c r="H2615" s="103"/>
      <c r="I2615" s="103"/>
      <c r="J2615" s="103"/>
      <c r="K2615" s="185"/>
      <c r="L2615" s="103"/>
      <c r="M2615" s="103"/>
      <c r="N2615" s="103"/>
      <c r="O2615" s="103"/>
      <c r="P2615" s="103"/>
      <c r="Q2615" s="103"/>
      <c r="R2615" s="103"/>
      <c r="S2615" s="103"/>
      <c r="T2615" s="103"/>
      <c r="U2615" s="103"/>
    </row>
    <row r="2616" spans="1:21" ht="15" customHeight="1" x14ac:dyDescent="0.25">
      <c r="A2616" s="56" t="s">
        <v>11026</v>
      </c>
      <c r="B2616" s="42"/>
      <c r="C2616" s="70" t="s">
        <v>6619</v>
      </c>
      <c r="D2616" s="5"/>
      <c r="E2616" s="33" t="s">
        <v>7562</v>
      </c>
      <c r="F2616" s="56" t="s">
        <v>8550</v>
      </c>
      <c r="G2616" s="56"/>
      <c r="H2616" s="103"/>
      <c r="I2616" s="103"/>
      <c r="J2616" s="103"/>
      <c r="K2616" s="185"/>
      <c r="L2616" s="103"/>
      <c r="M2616" s="103"/>
      <c r="N2616" s="103"/>
      <c r="O2616" s="103"/>
      <c r="P2616" s="103"/>
      <c r="Q2616" s="103"/>
      <c r="R2616" s="103"/>
      <c r="S2616" s="103"/>
      <c r="T2616" s="103"/>
      <c r="U2616" s="103"/>
    </row>
    <row r="2617" spans="1:21" ht="15" customHeight="1" x14ac:dyDescent="0.25">
      <c r="A2617" s="106" t="s">
        <v>6284</v>
      </c>
      <c r="B2617" s="42"/>
      <c r="C2617" s="22" t="s">
        <v>6619</v>
      </c>
      <c r="D2617" s="5"/>
      <c r="E2617" s="43" t="s">
        <v>7562</v>
      </c>
      <c r="F2617" s="22" t="s">
        <v>8550</v>
      </c>
      <c r="G2617" s="22"/>
      <c r="H2617" s="103"/>
      <c r="I2617" s="103"/>
      <c r="J2617" s="103"/>
      <c r="K2617" s="185"/>
      <c r="L2617" s="103"/>
      <c r="M2617" s="103"/>
      <c r="N2617" s="103"/>
      <c r="O2617" s="103"/>
      <c r="P2617" s="103"/>
      <c r="Q2617" s="103"/>
      <c r="R2617" s="103"/>
      <c r="S2617" s="103"/>
      <c r="T2617" s="103"/>
      <c r="U2617" s="103"/>
    </row>
    <row r="2618" spans="1:21" ht="15" customHeight="1" x14ac:dyDescent="0.25">
      <c r="A2618" s="106" t="s">
        <v>6053</v>
      </c>
      <c r="B2618" s="42"/>
      <c r="C2618" s="22" t="s">
        <v>1140</v>
      </c>
      <c r="D2618" s="5"/>
      <c r="E2618" s="43" t="s">
        <v>7334</v>
      </c>
      <c r="F2618" s="22" t="s">
        <v>8316</v>
      </c>
      <c r="G2618" s="22"/>
      <c r="H2618" s="103"/>
      <c r="I2618" s="103"/>
      <c r="J2618" s="103"/>
      <c r="K2618" s="185"/>
      <c r="L2618" s="103"/>
      <c r="M2618" s="103"/>
      <c r="N2618" s="103"/>
      <c r="O2618" s="103"/>
      <c r="P2618" s="103"/>
      <c r="Q2618" s="103"/>
      <c r="R2618" s="103"/>
      <c r="S2618" s="103"/>
      <c r="T2618" s="103"/>
      <c r="U2618" s="103"/>
    </row>
    <row r="2619" spans="1:21" ht="15" customHeight="1" x14ac:dyDescent="0.25">
      <c r="A2619" s="35" t="s">
        <v>9890</v>
      </c>
      <c r="B2619" s="42"/>
      <c r="C2619" s="79" t="s">
        <v>401</v>
      </c>
      <c r="D2619" s="5"/>
      <c r="E2619" s="33" t="s">
        <v>10165</v>
      </c>
      <c r="F2619" s="33" t="s">
        <v>10859</v>
      </c>
      <c r="G2619" s="33"/>
      <c r="H2619" s="103"/>
      <c r="I2619" s="103"/>
      <c r="J2619" s="103"/>
      <c r="K2619" s="185"/>
      <c r="L2619" s="103"/>
      <c r="M2619" s="103"/>
      <c r="N2619" s="103"/>
      <c r="O2619" s="103"/>
      <c r="P2619" s="103"/>
      <c r="Q2619" s="103"/>
      <c r="R2619" s="103"/>
      <c r="S2619" s="103"/>
      <c r="T2619" s="103"/>
      <c r="U2619" s="103"/>
    </row>
    <row r="2620" spans="1:21" ht="15" customHeight="1" x14ac:dyDescent="0.25">
      <c r="A2620" s="35" t="s">
        <v>9897</v>
      </c>
      <c r="B2620" s="42"/>
      <c r="C2620" s="79" t="s">
        <v>401</v>
      </c>
      <c r="D2620" s="5"/>
      <c r="E2620" s="33" t="s">
        <v>10158</v>
      </c>
      <c r="F2620" s="33" t="s">
        <v>10850</v>
      </c>
      <c r="G2620" s="33"/>
      <c r="H2620" s="103"/>
      <c r="I2620" s="103"/>
      <c r="J2620" s="103"/>
      <c r="K2620" s="185"/>
      <c r="L2620" s="103"/>
      <c r="M2620" s="103"/>
      <c r="N2620" s="103"/>
      <c r="O2620" s="103"/>
      <c r="P2620" s="103"/>
      <c r="Q2620" s="103"/>
      <c r="R2620" s="103"/>
      <c r="S2620" s="103"/>
      <c r="T2620" s="103"/>
      <c r="U2620" s="103"/>
    </row>
    <row r="2621" spans="1:21" ht="15" customHeight="1" x14ac:dyDescent="0.25">
      <c r="A2621" s="33"/>
      <c r="B2621" s="42"/>
      <c r="C2621" s="70"/>
      <c r="D2621" s="5"/>
      <c r="E2621" s="33" t="s">
        <v>10056</v>
      </c>
      <c r="F2621" s="33" t="s">
        <v>10743</v>
      </c>
      <c r="G2621" s="33"/>
      <c r="H2621" s="103"/>
      <c r="I2621" s="103"/>
      <c r="J2621" s="103"/>
      <c r="K2621" s="185"/>
      <c r="L2621" s="103"/>
      <c r="M2621" s="103"/>
      <c r="N2621" s="103"/>
      <c r="O2621" s="103"/>
      <c r="P2621" s="103"/>
      <c r="Q2621" s="103"/>
      <c r="R2621" s="103"/>
      <c r="S2621" s="103"/>
      <c r="T2621" s="103"/>
      <c r="U2621" s="103"/>
    </row>
    <row r="2622" spans="1:21" ht="15" customHeight="1" x14ac:dyDescent="0.25">
      <c r="A2622" s="106" t="s">
        <v>5696</v>
      </c>
      <c r="B2622" s="42"/>
      <c r="C2622" s="22" t="s">
        <v>6513</v>
      </c>
      <c r="D2622" s="5"/>
      <c r="E2622" s="43" t="s">
        <v>7002</v>
      </c>
      <c r="F2622" s="22" t="s">
        <v>7976</v>
      </c>
      <c r="G2622" s="22"/>
      <c r="H2622" s="103"/>
      <c r="I2622" s="103"/>
      <c r="J2622" s="103"/>
      <c r="K2622" s="185"/>
      <c r="L2622" s="103"/>
      <c r="M2622" s="103"/>
      <c r="N2622" s="103"/>
      <c r="O2622" s="103"/>
      <c r="P2622" s="103"/>
      <c r="Q2622" s="103"/>
      <c r="R2622" s="103"/>
      <c r="S2622" s="103"/>
      <c r="T2622" s="103"/>
      <c r="U2622" s="103"/>
    </row>
    <row r="2623" spans="1:21" ht="15" customHeight="1" x14ac:dyDescent="0.25">
      <c r="A2623" s="56" t="s">
        <v>6109</v>
      </c>
      <c r="B2623" s="42"/>
      <c r="C2623" s="70" t="s">
        <v>11229</v>
      </c>
      <c r="D2623" s="5"/>
      <c r="E2623" s="33" t="s">
        <v>7388</v>
      </c>
      <c r="F2623" s="56" t="s">
        <v>8373</v>
      </c>
      <c r="G2623" s="56"/>
      <c r="H2623" s="103"/>
      <c r="I2623" s="103"/>
      <c r="J2623" s="103"/>
      <c r="K2623" s="185"/>
      <c r="L2623" s="103"/>
      <c r="M2623" s="103"/>
      <c r="N2623" s="103"/>
      <c r="O2623" s="103"/>
      <c r="P2623" s="103"/>
      <c r="Q2623" s="103"/>
      <c r="R2623" s="103"/>
      <c r="S2623" s="103"/>
      <c r="T2623" s="103"/>
      <c r="U2623" s="103"/>
    </row>
    <row r="2624" spans="1:21" ht="15" customHeight="1" x14ac:dyDescent="0.25">
      <c r="A2624" s="52"/>
      <c r="B2624" s="42"/>
      <c r="C2624" s="70"/>
      <c r="D2624" s="5"/>
      <c r="E2624" s="33" t="s">
        <v>10226</v>
      </c>
      <c r="F2624" s="33" t="s">
        <v>10925</v>
      </c>
      <c r="G2624" s="33"/>
      <c r="H2624" s="103"/>
      <c r="I2624" s="103"/>
      <c r="J2624" s="103"/>
      <c r="K2624" s="185"/>
      <c r="L2624" s="103"/>
      <c r="M2624" s="103"/>
      <c r="N2624" s="103"/>
      <c r="O2624" s="103"/>
      <c r="P2624" s="103"/>
      <c r="Q2624" s="103"/>
      <c r="R2624" s="103"/>
      <c r="S2624" s="103"/>
      <c r="T2624" s="103"/>
      <c r="U2624" s="103"/>
    </row>
    <row r="2625" spans="1:21" ht="15" customHeight="1" x14ac:dyDescent="0.25">
      <c r="A2625" s="180" t="s">
        <v>6077</v>
      </c>
      <c r="B2625" s="42"/>
      <c r="C2625" s="32" t="s">
        <v>401</v>
      </c>
      <c r="D2625" s="5"/>
      <c r="E2625" s="181" t="s">
        <v>7357</v>
      </c>
      <c r="F2625" s="32" t="s">
        <v>8341</v>
      </c>
      <c r="G2625" s="32"/>
      <c r="H2625" s="103"/>
      <c r="I2625" s="103"/>
      <c r="J2625" s="103"/>
      <c r="K2625" s="185"/>
      <c r="L2625" s="103"/>
      <c r="M2625" s="103"/>
      <c r="N2625" s="103"/>
      <c r="O2625" s="103"/>
      <c r="P2625" s="103"/>
      <c r="Q2625" s="103"/>
      <c r="R2625" s="103"/>
      <c r="S2625" s="103"/>
      <c r="T2625" s="103"/>
      <c r="U2625" s="103"/>
    </row>
    <row r="2626" spans="1:21" ht="15" customHeight="1" x14ac:dyDescent="0.25">
      <c r="A2626" s="35" t="s">
        <v>6053</v>
      </c>
      <c r="B2626" s="42"/>
      <c r="C2626" s="79" t="s">
        <v>401</v>
      </c>
      <c r="D2626" s="5"/>
      <c r="E2626" s="33" t="s">
        <v>10147</v>
      </c>
      <c r="F2626" s="33" t="s">
        <v>10837</v>
      </c>
      <c r="G2626" s="33"/>
      <c r="H2626" s="103"/>
      <c r="I2626" s="103"/>
      <c r="J2626" s="103"/>
      <c r="K2626" s="185"/>
      <c r="L2626" s="103"/>
      <c r="M2626" s="103"/>
      <c r="N2626" s="103"/>
      <c r="O2626" s="103"/>
      <c r="P2626" s="103"/>
      <c r="Q2626" s="103"/>
      <c r="R2626" s="103"/>
      <c r="S2626" s="103"/>
      <c r="T2626" s="103"/>
      <c r="U2626" s="103"/>
    </row>
    <row r="2627" spans="1:21" ht="15" customHeight="1" x14ac:dyDescent="0.25">
      <c r="A2627" s="158" t="s">
        <v>5474</v>
      </c>
      <c r="B2627" s="42"/>
      <c r="C2627" s="23"/>
      <c r="D2627" s="5"/>
      <c r="E2627" s="44" t="s">
        <v>6799</v>
      </c>
      <c r="F2627" s="23" t="s">
        <v>7791</v>
      </c>
      <c r="G2627" s="23"/>
      <c r="H2627" s="103"/>
      <c r="I2627" s="103"/>
      <c r="J2627" s="103"/>
      <c r="K2627" s="185"/>
      <c r="L2627" s="103"/>
      <c r="M2627" s="103"/>
      <c r="N2627" s="103"/>
      <c r="O2627" s="103"/>
      <c r="P2627" s="103"/>
      <c r="Q2627" s="103"/>
      <c r="R2627" s="103"/>
      <c r="S2627" s="103"/>
      <c r="T2627" s="103"/>
      <c r="U2627" s="103"/>
    </row>
    <row r="2628" spans="1:21" ht="15" customHeight="1" x14ac:dyDescent="0.25">
      <c r="A2628" s="35" t="s">
        <v>9921</v>
      </c>
      <c r="B2628" s="42"/>
      <c r="C2628" s="79" t="s">
        <v>401</v>
      </c>
      <c r="D2628" s="5"/>
      <c r="E2628" s="33" t="s">
        <v>10135</v>
      </c>
      <c r="F2628" s="33" t="s">
        <v>10826</v>
      </c>
      <c r="G2628" s="33"/>
      <c r="H2628" s="103"/>
      <c r="I2628" s="103"/>
      <c r="J2628" s="103"/>
      <c r="K2628" s="185"/>
      <c r="L2628" s="103"/>
      <c r="M2628" s="103"/>
      <c r="N2628" s="103"/>
      <c r="O2628" s="103"/>
      <c r="P2628" s="103"/>
      <c r="Q2628" s="103"/>
      <c r="R2628" s="103"/>
      <c r="S2628" s="103"/>
      <c r="T2628" s="103"/>
      <c r="U2628" s="103"/>
    </row>
    <row r="2629" spans="1:21" ht="15" customHeight="1" x14ac:dyDescent="0.25">
      <c r="A2629" s="106" t="s">
        <v>6205</v>
      </c>
      <c r="B2629" s="42"/>
      <c r="C2629" s="22" t="s">
        <v>1139</v>
      </c>
      <c r="D2629" s="5"/>
      <c r="E2629" s="43" t="s">
        <v>7482</v>
      </c>
      <c r="F2629" s="22" t="s">
        <v>8468</v>
      </c>
      <c r="G2629" s="22"/>
      <c r="H2629" s="103"/>
      <c r="I2629" s="103"/>
      <c r="J2629" s="103"/>
      <c r="K2629" s="185"/>
      <c r="L2629" s="103"/>
      <c r="M2629" s="103"/>
      <c r="N2629" s="103"/>
      <c r="O2629" s="103"/>
      <c r="P2629" s="103"/>
      <c r="Q2629" s="103"/>
      <c r="R2629" s="103"/>
      <c r="S2629" s="103"/>
      <c r="T2629" s="103"/>
      <c r="U2629" s="103"/>
    </row>
    <row r="2630" spans="1:21" ht="15" customHeight="1" x14ac:dyDescent="0.25">
      <c r="A2630" s="52" t="s">
        <v>9776</v>
      </c>
      <c r="B2630" s="42"/>
      <c r="C2630" s="81" t="s">
        <v>401</v>
      </c>
      <c r="D2630" s="5"/>
      <c r="E2630" s="33" t="s">
        <v>10287</v>
      </c>
      <c r="F2630" s="33" t="s">
        <v>10958</v>
      </c>
      <c r="G2630" s="33"/>
      <c r="H2630" s="103"/>
      <c r="I2630" s="103"/>
      <c r="J2630" s="103"/>
      <c r="K2630" s="185"/>
      <c r="L2630" s="103"/>
      <c r="M2630" s="103"/>
      <c r="N2630" s="103"/>
      <c r="O2630" s="103"/>
      <c r="P2630" s="103"/>
      <c r="Q2630" s="103"/>
      <c r="R2630" s="103"/>
      <c r="S2630" s="103"/>
      <c r="T2630" s="103"/>
      <c r="U2630" s="103"/>
    </row>
    <row r="2631" spans="1:21" ht="15" customHeight="1" x14ac:dyDescent="0.25">
      <c r="A2631" s="106" t="s">
        <v>6244</v>
      </c>
      <c r="B2631" s="42"/>
      <c r="C2631" s="22" t="s">
        <v>3969</v>
      </c>
      <c r="D2631" s="5"/>
      <c r="E2631" s="43" t="s">
        <v>7522</v>
      </c>
      <c r="F2631" s="22" t="s">
        <v>8508</v>
      </c>
      <c r="G2631" s="22"/>
      <c r="H2631" s="103"/>
      <c r="I2631" s="103"/>
      <c r="J2631" s="103"/>
      <c r="K2631" s="185"/>
      <c r="L2631" s="103"/>
      <c r="M2631" s="103"/>
      <c r="N2631" s="103"/>
      <c r="O2631" s="103"/>
      <c r="P2631" s="103"/>
      <c r="Q2631" s="103"/>
      <c r="R2631" s="103"/>
      <c r="S2631" s="103"/>
      <c r="T2631" s="103"/>
      <c r="U2631" s="103"/>
    </row>
    <row r="2632" spans="1:21" ht="15" customHeight="1" x14ac:dyDescent="0.25">
      <c r="A2632" s="106" t="s">
        <v>6256</v>
      </c>
      <c r="B2632" s="42"/>
      <c r="C2632" s="22" t="s">
        <v>6613</v>
      </c>
      <c r="D2632" s="5"/>
      <c r="E2632" s="43" t="s">
        <v>7535</v>
      </c>
      <c r="F2632" s="22" t="s">
        <v>8521</v>
      </c>
      <c r="G2632" s="22"/>
      <c r="H2632" s="103"/>
      <c r="I2632" s="103"/>
      <c r="J2632" s="103"/>
      <c r="K2632" s="185"/>
      <c r="L2632" s="103"/>
      <c r="M2632" s="103"/>
      <c r="N2632" s="103"/>
      <c r="O2632" s="103"/>
      <c r="P2632" s="103"/>
      <c r="Q2632" s="103"/>
      <c r="R2632" s="103"/>
      <c r="S2632" s="103"/>
      <c r="T2632" s="103"/>
      <c r="U2632" s="103"/>
    </row>
    <row r="2633" spans="1:21" ht="15" customHeight="1" x14ac:dyDescent="0.25">
      <c r="A2633" s="52" t="s">
        <v>9861</v>
      </c>
      <c r="B2633" s="42"/>
      <c r="C2633" s="81" t="s">
        <v>1140</v>
      </c>
      <c r="D2633" s="5"/>
      <c r="E2633" s="33" t="s">
        <v>10198</v>
      </c>
      <c r="F2633" s="33" t="s">
        <v>10893</v>
      </c>
      <c r="G2633" s="33"/>
      <c r="H2633" s="103"/>
      <c r="I2633" s="103"/>
      <c r="J2633" s="103"/>
      <c r="K2633" s="185"/>
      <c r="L2633" s="103"/>
      <c r="M2633" s="103"/>
      <c r="N2633" s="103"/>
      <c r="O2633" s="103"/>
      <c r="P2633" s="103"/>
      <c r="Q2633" s="103"/>
      <c r="R2633" s="103"/>
      <c r="S2633" s="103"/>
      <c r="T2633" s="103"/>
      <c r="U2633" s="103"/>
    </row>
    <row r="2634" spans="1:21" ht="15" customHeight="1" x14ac:dyDescent="0.25">
      <c r="A2634" s="21" t="s">
        <v>2791</v>
      </c>
      <c r="B2634" s="21" t="s">
        <v>3241</v>
      </c>
      <c r="C2634" s="21" t="s">
        <v>1159</v>
      </c>
      <c r="D2634" s="5"/>
      <c r="E2634" s="21" t="s">
        <v>4605</v>
      </c>
      <c r="F2634" s="21" t="s">
        <v>5072</v>
      </c>
      <c r="G2634" s="21"/>
      <c r="H2634" s="103"/>
      <c r="I2634" s="103"/>
      <c r="J2634" s="103"/>
      <c r="K2634" s="185"/>
      <c r="L2634" s="103"/>
      <c r="M2634" s="103"/>
      <c r="N2634" s="103"/>
      <c r="O2634" s="103"/>
      <c r="P2634" s="103"/>
      <c r="Q2634" s="103"/>
      <c r="R2634" s="103"/>
      <c r="S2634" s="103"/>
      <c r="T2634" s="103"/>
      <c r="U2634" s="103"/>
    </row>
    <row r="2635" spans="1:21" ht="15" customHeight="1" x14ac:dyDescent="0.25">
      <c r="A2635" s="106" t="s">
        <v>6071</v>
      </c>
      <c r="B2635" s="42"/>
      <c r="C2635" s="22" t="s">
        <v>3969</v>
      </c>
      <c r="D2635" s="5"/>
      <c r="E2635" s="43" t="s">
        <v>7352</v>
      </c>
      <c r="F2635" s="22" t="s">
        <v>8335</v>
      </c>
      <c r="G2635" s="22"/>
      <c r="H2635" s="103"/>
      <c r="I2635" s="103"/>
      <c r="J2635" s="103"/>
      <c r="K2635" s="185"/>
      <c r="L2635" s="103"/>
      <c r="M2635" s="103"/>
      <c r="N2635" s="103"/>
      <c r="O2635" s="103"/>
      <c r="P2635" s="103"/>
      <c r="Q2635" s="103"/>
      <c r="R2635" s="103"/>
      <c r="S2635" s="103"/>
      <c r="T2635" s="103"/>
      <c r="U2635" s="103"/>
    </row>
    <row r="2636" spans="1:21" ht="15" customHeight="1" x14ac:dyDescent="0.25">
      <c r="A2636" s="106" t="s">
        <v>6006</v>
      </c>
      <c r="B2636" s="42"/>
      <c r="C2636" s="22" t="s">
        <v>3969</v>
      </c>
      <c r="D2636" s="5"/>
      <c r="E2636" s="43" t="s">
        <v>7291</v>
      </c>
      <c r="F2636" s="22" t="s">
        <v>8269</v>
      </c>
      <c r="G2636" s="22"/>
      <c r="H2636" s="103"/>
      <c r="I2636" s="103"/>
      <c r="J2636" s="103"/>
      <c r="K2636" s="185"/>
      <c r="L2636" s="103"/>
      <c r="M2636" s="103"/>
      <c r="N2636" s="103"/>
      <c r="O2636" s="103"/>
      <c r="P2636" s="103"/>
      <c r="Q2636" s="103"/>
      <c r="R2636" s="103"/>
      <c r="S2636" s="103"/>
      <c r="T2636" s="103"/>
      <c r="U2636" s="103"/>
    </row>
    <row r="2637" spans="1:21" ht="15" customHeight="1" x14ac:dyDescent="0.25">
      <c r="A2637" s="106" t="s">
        <v>5968</v>
      </c>
      <c r="B2637" s="42"/>
      <c r="C2637" s="22" t="s">
        <v>6571</v>
      </c>
      <c r="D2637" s="5"/>
      <c r="E2637" s="43" t="s">
        <v>7255</v>
      </c>
      <c r="F2637" s="22" t="s">
        <v>8232</v>
      </c>
      <c r="G2637" s="22"/>
      <c r="H2637" s="103"/>
      <c r="I2637" s="103"/>
      <c r="J2637" s="103"/>
      <c r="K2637" s="185"/>
      <c r="L2637" s="103"/>
      <c r="M2637" s="103"/>
      <c r="N2637" s="103"/>
      <c r="O2637" s="103"/>
      <c r="P2637" s="103"/>
      <c r="Q2637" s="103"/>
      <c r="R2637" s="103"/>
      <c r="S2637" s="103"/>
      <c r="T2637" s="103"/>
      <c r="U2637" s="103"/>
    </row>
    <row r="2638" spans="1:21" ht="15" customHeight="1" x14ac:dyDescent="0.25">
      <c r="A2638" s="56" t="s">
        <v>6199</v>
      </c>
      <c r="B2638" s="42"/>
      <c r="C2638" s="70" t="s">
        <v>1139</v>
      </c>
      <c r="D2638" s="5"/>
      <c r="E2638" s="33" t="s">
        <v>7475</v>
      </c>
      <c r="F2638" s="56" t="s">
        <v>8461</v>
      </c>
      <c r="G2638" s="56"/>
      <c r="H2638" s="103"/>
      <c r="I2638" s="103"/>
      <c r="J2638" s="103"/>
      <c r="K2638" s="185"/>
      <c r="L2638" s="103"/>
      <c r="M2638" s="103"/>
      <c r="N2638" s="103"/>
      <c r="O2638" s="103"/>
      <c r="P2638" s="103"/>
      <c r="Q2638" s="103"/>
      <c r="R2638" s="103"/>
      <c r="S2638" s="103"/>
      <c r="T2638" s="103"/>
      <c r="U2638" s="103"/>
    </row>
    <row r="2639" spans="1:21" ht="15" customHeight="1" x14ac:dyDescent="0.25">
      <c r="A2639" s="52" t="s">
        <v>9844</v>
      </c>
      <c r="B2639" s="42"/>
      <c r="C2639" s="81" t="s">
        <v>401</v>
      </c>
      <c r="D2639" s="5"/>
      <c r="E2639" s="33" t="s">
        <v>10213</v>
      </c>
      <c r="F2639" s="33" t="s">
        <v>10912</v>
      </c>
      <c r="G2639" s="33"/>
      <c r="H2639" s="103"/>
      <c r="I2639" s="103"/>
      <c r="J2639" s="103"/>
      <c r="K2639" s="185"/>
      <c r="L2639" s="103"/>
      <c r="M2639" s="103"/>
      <c r="N2639" s="103"/>
      <c r="O2639" s="103"/>
      <c r="P2639" s="103"/>
      <c r="Q2639" s="103"/>
      <c r="R2639" s="103"/>
      <c r="S2639" s="103"/>
      <c r="T2639" s="103"/>
      <c r="U2639" s="103"/>
    </row>
    <row r="2640" spans="1:21" ht="15" customHeight="1" x14ac:dyDescent="0.25">
      <c r="A2640" s="15" t="s">
        <v>317</v>
      </c>
      <c r="B2640" s="15" t="s">
        <v>318</v>
      </c>
      <c r="C2640" s="15"/>
      <c r="D2640" s="1" t="s">
        <v>4</v>
      </c>
      <c r="E2640" s="14" t="s">
        <v>319</v>
      </c>
      <c r="F2640" s="15" t="s">
        <v>320</v>
      </c>
      <c r="G2640" s="15"/>
      <c r="H2640" s="103"/>
      <c r="I2640" s="103"/>
      <c r="J2640" s="103"/>
      <c r="K2640" s="185"/>
      <c r="L2640" s="103"/>
      <c r="M2640" s="103"/>
      <c r="N2640" s="103"/>
      <c r="O2640" s="103"/>
      <c r="P2640" s="103"/>
      <c r="Q2640" s="103"/>
      <c r="R2640" s="103"/>
      <c r="S2640" s="103"/>
      <c r="T2640" s="103"/>
      <c r="U2640" s="103"/>
    </row>
    <row r="2641" spans="1:21" ht="15" customHeight="1" x14ac:dyDescent="0.25">
      <c r="A2641" s="154" t="s">
        <v>6104</v>
      </c>
      <c r="B2641" s="42"/>
      <c r="C2641" s="30" t="s">
        <v>1139</v>
      </c>
      <c r="D2641" s="5"/>
      <c r="E2641" s="110" t="s">
        <v>7383</v>
      </c>
      <c r="F2641" s="30" t="s">
        <v>8368</v>
      </c>
      <c r="G2641" s="30"/>
      <c r="H2641" s="103"/>
      <c r="I2641" s="103"/>
      <c r="J2641" s="103"/>
      <c r="K2641" s="185"/>
      <c r="L2641" s="103"/>
      <c r="M2641" s="103"/>
      <c r="N2641" s="103"/>
      <c r="O2641" s="103"/>
      <c r="P2641" s="103"/>
      <c r="Q2641" s="103"/>
      <c r="R2641" s="103"/>
      <c r="S2641" s="103"/>
      <c r="T2641" s="103"/>
      <c r="U2641" s="103"/>
    </row>
    <row r="2642" spans="1:21" ht="15" customHeight="1" x14ac:dyDescent="0.25">
      <c r="A2642" s="35" t="s">
        <v>9893</v>
      </c>
      <c r="B2642" s="42"/>
      <c r="C2642" s="79" t="s">
        <v>401</v>
      </c>
      <c r="D2642" s="5"/>
      <c r="E2642" s="33" t="s">
        <v>10162</v>
      </c>
      <c r="F2642" s="33" t="s">
        <v>10854</v>
      </c>
      <c r="G2642" s="33"/>
      <c r="H2642" s="103"/>
      <c r="I2642" s="103"/>
      <c r="J2642" s="103"/>
      <c r="K2642" s="185"/>
      <c r="L2642" s="103"/>
      <c r="M2642" s="103"/>
      <c r="N2642" s="103"/>
      <c r="O2642" s="103"/>
      <c r="P2642" s="103"/>
      <c r="Q2642" s="103"/>
      <c r="R2642" s="103"/>
      <c r="S2642" s="103"/>
      <c r="T2642" s="103"/>
      <c r="U2642" s="103"/>
    </row>
    <row r="2643" spans="1:21" ht="15" customHeight="1" x14ac:dyDescent="0.25">
      <c r="A2643" s="33" t="s">
        <v>9956</v>
      </c>
      <c r="B2643" s="42"/>
      <c r="C2643" s="76" t="s">
        <v>3981</v>
      </c>
      <c r="D2643" s="5"/>
      <c r="E2643" s="33" t="s">
        <v>10094</v>
      </c>
      <c r="F2643" s="33" t="s">
        <v>10782</v>
      </c>
      <c r="G2643" s="33"/>
      <c r="H2643" s="103"/>
      <c r="I2643" s="103"/>
      <c r="J2643" s="103"/>
      <c r="K2643" s="185"/>
      <c r="L2643" s="103"/>
      <c r="M2643" s="103"/>
      <c r="N2643" s="103"/>
      <c r="O2643" s="103"/>
      <c r="P2643" s="103"/>
      <c r="Q2643" s="103"/>
      <c r="R2643" s="103"/>
      <c r="S2643" s="103"/>
      <c r="T2643" s="103"/>
      <c r="U2643" s="103"/>
    </row>
    <row r="2644" spans="1:21" ht="15" customHeight="1" x14ac:dyDescent="0.25">
      <c r="A2644" s="106" t="s">
        <v>6052</v>
      </c>
      <c r="B2644" s="42"/>
      <c r="C2644" s="22" t="s">
        <v>6398</v>
      </c>
      <c r="D2644" s="5"/>
      <c r="E2644" s="43" t="s">
        <v>7333</v>
      </c>
      <c r="F2644" s="22" t="s">
        <v>8315</v>
      </c>
      <c r="G2644" s="22"/>
      <c r="H2644" s="103"/>
      <c r="I2644" s="103"/>
      <c r="J2644" s="103"/>
      <c r="K2644" s="185"/>
      <c r="L2644" s="103"/>
      <c r="M2644" s="103"/>
      <c r="N2644" s="103"/>
      <c r="O2644" s="103"/>
      <c r="P2644" s="103"/>
      <c r="Q2644" s="103"/>
      <c r="R2644" s="103"/>
      <c r="S2644" s="103"/>
      <c r="T2644" s="103"/>
      <c r="U2644" s="103"/>
    </row>
    <row r="2645" spans="1:21" ht="15" customHeight="1" x14ac:dyDescent="0.25">
      <c r="A2645" s="75" t="s">
        <v>11097</v>
      </c>
      <c r="B2645" s="42"/>
      <c r="C2645" s="70" t="s">
        <v>1177</v>
      </c>
      <c r="D2645" s="5"/>
      <c r="E2645" s="76" t="s">
        <v>1236</v>
      </c>
      <c r="F2645" s="75" t="s">
        <v>11168</v>
      </c>
      <c r="G2645" s="75"/>
      <c r="H2645" s="103"/>
      <c r="I2645" s="103"/>
      <c r="J2645" s="103"/>
      <c r="K2645" s="185"/>
      <c r="L2645" s="103"/>
      <c r="M2645" s="103"/>
      <c r="N2645" s="103"/>
      <c r="O2645" s="103"/>
      <c r="P2645" s="103"/>
      <c r="Q2645" s="103"/>
      <c r="R2645" s="103"/>
      <c r="S2645" s="103"/>
      <c r="T2645" s="103"/>
      <c r="U2645" s="103"/>
    </row>
    <row r="2646" spans="1:21" ht="15" customHeight="1" x14ac:dyDescent="0.25">
      <c r="A2646" s="52" t="s">
        <v>9859</v>
      </c>
      <c r="B2646" s="42"/>
      <c r="C2646" s="81" t="s">
        <v>401</v>
      </c>
      <c r="D2646" s="5"/>
      <c r="E2646" s="33" t="s">
        <v>10200</v>
      </c>
      <c r="F2646" s="33" t="s">
        <v>10895</v>
      </c>
      <c r="G2646" s="33"/>
      <c r="H2646" s="103"/>
      <c r="I2646" s="103"/>
      <c r="J2646" s="103"/>
      <c r="K2646" s="185"/>
      <c r="L2646" s="103"/>
      <c r="M2646" s="103"/>
      <c r="N2646" s="103"/>
      <c r="O2646" s="103"/>
      <c r="P2646" s="103"/>
      <c r="Q2646" s="103"/>
      <c r="R2646" s="103"/>
      <c r="S2646" s="103"/>
      <c r="T2646" s="103"/>
      <c r="U2646" s="103"/>
    </row>
    <row r="2647" spans="1:21" ht="15" customHeight="1" x14ac:dyDescent="0.25">
      <c r="A2647" s="56" t="s">
        <v>11025</v>
      </c>
      <c r="B2647" s="42"/>
      <c r="C2647" s="70" t="s">
        <v>4196</v>
      </c>
      <c r="D2647" s="5"/>
      <c r="E2647" s="33" t="s">
        <v>11115</v>
      </c>
      <c r="F2647" s="56"/>
      <c r="G2647" s="56"/>
      <c r="H2647" s="103"/>
      <c r="I2647" s="103"/>
      <c r="J2647" s="103"/>
      <c r="K2647" s="185"/>
      <c r="L2647" s="103"/>
      <c r="M2647" s="103"/>
      <c r="N2647" s="103"/>
      <c r="O2647" s="103"/>
      <c r="P2647" s="103"/>
      <c r="Q2647" s="103"/>
      <c r="R2647" s="103"/>
      <c r="S2647" s="103"/>
      <c r="T2647" s="103"/>
      <c r="U2647" s="103"/>
    </row>
    <row r="2648" spans="1:21" ht="15" customHeight="1" x14ac:dyDescent="0.25">
      <c r="A2648" s="52" t="s">
        <v>9858</v>
      </c>
      <c r="B2648" s="42"/>
      <c r="C2648" s="81" t="s">
        <v>401</v>
      </c>
      <c r="D2648" s="5"/>
      <c r="E2648" s="33" t="s">
        <v>10201</v>
      </c>
      <c r="F2648" s="33" t="s">
        <v>10896</v>
      </c>
      <c r="G2648" s="33"/>
      <c r="H2648" s="103"/>
      <c r="I2648" s="103"/>
      <c r="J2648" s="103"/>
      <c r="K2648" s="185"/>
      <c r="L2648" s="103"/>
      <c r="M2648" s="103"/>
      <c r="N2648" s="103"/>
      <c r="O2648" s="103"/>
      <c r="P2648" s="103"/>
      <c r="Q2648" s="103"/>
      <c r="R2648" s="103"/>
      <c r="S2648" s="103"/>
      <c r="T2648" s="103"/>
      <c r="U2648" s="103"/>
    </row>
    <row r="2649" spans="1:21" ht="15" customHeight="1" x14ac:dyDescent="0.25">
      <c r="A2649" s="52" t="s">
        <v>9864</v>
      </c>
      <c r="B2649" s="42"/>
      <c r="C2649" s="81" t="s">
        <v>1142</v>
      </c>
      <c r="D2649" s="5"/>
      <c r="E2649" s="33" t="s">
        <v>10194</v>
      </c>
      <c r="F2649" s="33" t="s">
        <v>10888</v>
      </c>
      <c r="G2649" s="33"/>
      <c r="H2649" s="103"/>
      <c r="I2649" s="103"/>
      <c r="J2649" s="103"/>
      <c r="K2649" s="185"/>
      <c r="L2649" s="103"/>
      <c r="M2649" s="103"/>
      <c r="N2649" s="103"/>
      <c r="O2649" s="103"/>
      <c r="P2649" s="103"/>
      <c r="Q2649" s="103"/>
      <c r="R2649" s="103"/>
      <c r="S2649" s="103"/>
      <c r="T2649" s="103"/>
      <c r="U2649" s="103"/>
    </row>
    <row r="2650" spans="1:21" ht="15" customHeight="1" x14ac:dyDescent="0.25">
      <c r="A2650" s="106" t="s">
        <v>5933</v>
      </c>
      <c r="B2650" s="42"/>
      <c r="C2650" s="22" t="s">
        <v>6627</v>
      </c>
      <c r="D2650" s="5"/>
      <c r="E2650" s="43" t="s">
        <v>7585</v>
      </c>
      <c r="F2650" s="22" t="s">
        <v>8576</v>
      </c>
      <c r="G2650" s="22"/>
      <c r="H2650" s="103"/>
      <c r="I2650" s="103"/>
      <c r="J2650" s="103"/>
      <c r="K2650" s="185"/>
      <c r="L2650" s="103"/>
      <c r="M2650" s="103"/>
      <c r="N2650" s="103"/>
      <c r="O2650" s="103"/>
      <c r="P2650" s="103"/>
      <c r="Q2650" s="103"/>
      <c r="R2650" s="103"/>
      <c r="S2650" s="103"/>
      <c r="T2650" s="103"/>
      <c r="U2650" s="103"/>
    </row>
    <row r="2651" spans="1:21" ht="15" customHeight="1" x14ac:dyDescent="0.25">
      <c r="A2651" s="119" t="s">
        <v>5490</v>
      </c>
      <c r="B2651" s="42"/>
      <c r="C2651" s="25" t="s">
        <v>6442</v>
      </c>
      <c r="D2651" s="5"/>
      <c r="E2651" s="120" t="s">
        <v>6814</v>
      </c>
      <c r="F2651" s="25" t="s">
        <v>7804</v>
      </c>
      <c r="G2651" s="25"/>
      <c r="H2651" s="103"/>
      <c r="I2651" s="103"/>
      <c r="J2651" s="103"/>
      <c r="K2651" s="185"/>
      <c r="L2651" s="103"/>
      <c r="M2651" s="103"/>
      <c r="N2651" s="103"/>
      <c r="O2651" s="103"/>
      <c r="P2651" s="103"/>
      <c r="Q2651" s="103"/>
      <c r="R2651" s="103"/>
      <c r="S2651" s="103"/>
      <c r="T2651" s="103"/>
      <c r="U2651" s="103"/>
    </row>
    <row r="2652" spans="1:21" ht="15" customHeight="1" x14ac:dyDescent="0.25">
      <c r="A2652" s="52" t="s">
        <v>9873</v>
      </c>
      <c r="B2652" s="42"/>
      <c r="C2652" s="81" t="s">
        <v>401</v>
      </c>
      <c r="D2652" s="5"/>
      <c r="E2652" s="33" t="s">
        <v>10184</v>
      </c>
      <c r="F2652" s="33" t="s">
        <v>10878</v>
      </c>
      <c r="G2652" s="33"/>
      <c r="H2652" s="103"/>
      <c r="I2652" s="103"/>
      <c r="J2652" s="103"/>
      <c r="K2652" s="185"/>
      <c r="L2652" s="103"/>
      <c r="M2652" s="103"/>
      <c r="N2652" s="103"/>
      <c r="O2652" s="103"/>
      <c r="P2652" s="103"/>
      <c r="Q2652" s="103"/>
      <c r="R2652" s="103"/>
      <c r="S2652" s="103"/>
      <c r="T2652" s="103"/>
      <c r="U2652" s="103"/>
    </row>
    <row r="2653" spans="1:21" ht="15" customHeight="1" x14ac:dyDescent="0.25">
      <c r="A2653" s="106" t="s">
        <v>6050</v>
      </c>
      <c r="B2653" s="42"/>
      <c r="C2653" s="22" t="s">
        <v>1140</v>
      </c>
      <c r="D2653" s="5"/>
      <c r="E2653" s="43" t="s">
        <v>7331</v>
      </c>
      <c r="F2653" s="22" t="s">
        <v>8313</v>
      </c>
      <c r="G2653" s="22"/>
      <c r="H2653" s="103"/>
      <c r="I2653" s="103"/>
      <c r="J2653" s="103"/>
      <c r="K2653" s="185"/>
      <c r="L2653" s="103"/>
      <c r="M2653" s="103"/>
      <c r="N2653" s="103"/>
      <c r="O2653" s="103"/>
      <c r="P2653" s="103"/>
      <c r="Q2653" s="103"/>
      <c r="R2653" s="103"/>
      <c r="S2653" s="103"/>
      <c r="T2653" s="103"/>
      <c r="U2653" s="103"/>
    </row>
    <row r="2654" spans="1:21" ht="15" customHeight="1" x14ac:dyDescent="0.25">
      <c r="A2654" s="35" t="s">
        <v>9891</v>
      </c>
      <c r="B2654" s="42"/>
      <c r="C2654" s="79" t="s">
        <v>401</v>
      </c>
      <c r="D2654" s="5"/>
      <c r="E2654" s="33" t="s">
        <v>10163</v>
      </c>
      <c r="F2654" s="33" t="s">
        <v>10857</v>
      </c>
      <c r="G2654" s="33"/>
      <c r="H2654" s="103"/>
      <c r="I2654" s="103"/>
      <c r="J2654" s="103"/>
      <c r="K2654" s="185"/>
      <c r="L2654" s="103"/>
      <c r="M2654" s="103"/>
      <c r="N2654" s="103"/>
      <c r="O2654" s="103"/>
      <c r="P2654" s="103"/>
      <c r="Q2654" s="103"/>
      <c r="R2654" s="103"/>
      <c r="S2654" s="103"/>
      <c r="T2654" s="103"/>
      <c r="U2654" s="103"/>
    </row>
    <row r="2655" spans="1:21" ht="15" customHeight="1" x14ac:dyDescent="0.25">
      <c r="A2655" s="21" t="s">
        <v>2576</v>
      </c>
      <c r="B2655" s="21" t="s">
        <v>3077</v>
      </c>
      <c r="C2655" s="21" t="s">
        <v>4041</v>
      </c>
      <c r="D2655" s="5"/>
      <c r="E2655" s="21" t="s">
        <v>4374</v>
      </c>
      <c r="F2655" s="21" t="s">
        <v>4880</v>
      </c>
      <c r="G2655" s="21"/>
      <c r="H2655" s="103"/>
      <c r="I2655" s="103"/>
      <c r="J2655" s="103"/>
      <c r="K2655" s="185"/>
      <c r="L2655" s="103"/>
      <c r="M2655" s="103"/>
      <c r="N2655" s="103"/>
      <c r="O2655" s="103"/>
      <c r="P2655" s="103"/>
      <c r="Q2655" s="103"/>
      <c r="R2655" s="103"/>
      <c r="S2655" s="103"/>
      <c r="T2655" s="103"/>
      <c r="U2655" s="103"/>
    </row>
    <row r="2656" spans="1:21" ht="15" customHeight="1" x14ac:dyDescent="0.25">
      <c r="A2656" s="33" t="s">
        <v>10014</v>
      </c>
      <c r="B2656" s="42"/>
      <c r="C2656" s="76" t="s">
        <v>1231</v>
      </c>
      <c r="D2656" s="5"/>
      <c r="E2656" s="33" t="s">
        <v>10031</v>
      </c>
      <c r="F2656" s="33" t="s">
        <v>10719</v>
      </c>
      <c r="G2656" s="33"/>
      <c r="H2656" s="103"/>
      <c r="I2656" s="103"/>
      <c r="J2656" s="103"/>
      <c r="K2656" s="185"/>
      <c r="L2656" s="103"/>
      <c r="M2656" s="103"/>
      <c r="N2656" s="103"/>
      <c r="O2656" s="103"/>
      <c r="P2656" s="103"/>
      <c r="Q2656" s="103"/>
      <c r="R2656" s="103"/>
      <c r="S2656" s="103"/>
      <c r="T2656" s="103"/>
      <c r="U2656" s="103"/>
    </row>
    <row r="2657" spans="1:21" ht="15" customHeight="1" x14ac:dyDescent="0.25">
      <c r="A2657" s="106" t="s">
        <v>6103</v>
      </c>
      <c r="B2657" s="42"/>
      <c r="C2657" s="22" t="s">
        <v>1133</v>
      </c>
      <c r="D2657" s="5"/>
      <c r="E2657" s="43" t="s">
        <v>7382</v>
      </c>
      <c r="F2657" s="22" t="s">
        <v>8367</v>
      </c>
      <c r="G2657" s="22"/>
      <c r="H2657" s="103"/>
      <c r="I2657" s="103"/>
      <c r="J2657" s="103"/>
      <c r="K2657" s="185"/>
      <c r="L2657" s="103"/>
      <c r="M2657" s="103"/>
      <c r="N2657" s="103"/>
      <c r="O2657" s="103"/>
      <c r="P2657" s="103"/>
      <c r="Q2657" s="103"/>
      <c r="R2657" s="103"/>
      <c r="S2657" s="103"/>
      <c r="T2657" s="103"/>
      <c r="U2657" s="103"/>
    </row>
    <row r="2658" spans="1:21" ht="15" customHeight="1" x14ac:dyDescent="0.25">
      <c r="A2658" s="33" t="s">
        <v>9980</v>
      </c>
      <c r="B2658" s="42"/>
      <c r="C2658" s="76" t="s">
        <v>401</v>
      </c>
      <c r="D2658" s="5"/>
      <c r="E2658" s="33" t="s">
        <v>10067</v>
      </c>
      <c r="F2658" s="33" t="s">
        <v>10755</v>
      </c>
      <c r="G2658" s="33"/>
      <c r="H2658" s="103"/>
      <c r="I2658" s="103"/>
      <c r="J2658" s="103"/>
      <c r="K2658" s="185"/>
      <c r="L2658" s="103"/>
      <c r="M2658" s="103"/>
      <c r="N2658" s="103"/>
      <c r="O2658" s="103"/>
      <c r="P2658" s="103"/>
      <c r="Q2658" s="103"/>
      <c r="R2658" s="103"/>
      <c r="S2658" s="103"/>
      <c r="T2658" s="103"/>
      <c r="U2658" s="103"/>
    </row>
    <row r="2659" spans="1:21" ht="15" customHeight="1" x14ac:dyDescent="0.25">
      <c r="A2659" s="106" t="s">
        <v>6270</v>
      </c>
      <c r="B2659" s="42"/>
      <c r="C2659" s="22" t="s">
        <v>1139</v>
      </c>
      <c r="D2659" s="5"/>
      <c r="E2659" s="43" t="s">
        <v>7549</v>
      </c>
      <c r="F2659" s="22" t="s">
        <v>8536</v>
      </c>
      <c r="G2659" s="22"/>
      <c r="H2659" s="103"/>
      <c r="I2659" s="103"/>
      <c r="J2659" s="103"/>
      <c r="K2659" s="185"/>
      <c r="L2659" s="103"/>
      <c r="M2659" s="103"/>
      <c r="N2659" s="103"/>
      <c r="O2659" s="103"/>
      <c r="P2659" s="103"/>
      <c r="Q2659" s="103"/>
      <c r="R2659" s="103"/>
      <c r="S2659" s="103"/>
      <c r="T2659" s="103"/>
      <c r="U2659" s="103"/>
    </row>
    <row r="2660" spans="1:21" ht="15" customHeight="1" x14ac:dyDescent="0.25">
      <c r="A2660" s="35" t="s">
        <v>9907</v>
      </c>
      <c r="B2660" s="42"/>
      <c r="C2660" s="79" t="s">
        <v>401</v>
      </c>
      <c r="D2660" s="5"/>
      <c r="E2660" s="33" t="s">
        <v>10150</v>
      </c>
      <c r="F2660" s="33" t="s">
        <v>10840</v>
      </c>
      <c r="G2660" s="33"/>
      <c r="H2660" s="103"/>
      <c r="I2660" s="103"/>
      <c r="J2660" s="103"/>
      <c r="K2660" s="185"/>
      <c r="L2660" s="103"/>
      <c r="M2660" s="103"/>
      <c r="N2660" s="103"/>
      <c r="O2660" s="103"/>
      <c r="P2660" s="103"/>
      <c r="Q2660" s="103"/>
      <c r="R2660" s="103"/>
      <c r="S2660" s="103"/>
      <c r="T2660" s="103"/>
      <c r="U2660" s="103"/>
    </row>
    <row r="2661" spans="1:21" ht="15" customHeight="1" x14ac:dyDescent="0.25">
      <c r="A2661" s="35" t="s">
        <v>9774</v>
      </c>
      <c r="B2661" s="42"/>
      <c r="C2661" s="79" t="s">
        <v>401</v>
      </c>
      <c r="D2661" s="5"/>
      <c r="E2661" s="33" t="s">
        <v>6941</v>
      </c>
      <c r="F2661" s="33" t="s">
        <v>10856</v>
      </c>
      <c r="G2661" s="33"/>
      <c r="H2661" s="103"/>
      <c r="I2661" s="103"/>
      <c r="J2661" s="103"/>
      <c r="K2661" s="185"/>
      <c r="L2661" s="103"/>
      <c r="M2661" s="103"/>
      <c r="N2661" s="103"/>
      <c r="O2661" s="103"/>
      <c r="P2661" s="103"/>
      <c r="Q2661" s="103"/>
      <c r="R2661" s="103"/>
      <c r="S2661" s="103"/>
      <c r="T2661" s="103"/>
      <c r="U2661" s="103"/>
    </row>
    <row r="2662" spans="1:21" ht="15" customHeight="1" x14ac:dyDescent="0.25">
      <c r="A2662" s="33"/>
      <c r="B2662" s="42"/>
      <c r="C2662" s="70"/>
      <c r="D2662" s="5"/>
      <c r="E2662" s="33" t="s">
        <v>10086</v>
      </c>
      <c r="F2662" s="33" t="s">
        <v>10774</v>
      </c>
      <c r="G2662" s="33"/>
      <c r="H2662" s="103"/>
      <c r="I2662" s="103"/>
      <c r="J2662" s="103"/>
      <c r="K2662" s="185"/>
      <c r="L2662" s="103"/>
      <c r="M2662" s="103"/>
      <c r="N2662" s="103"/>
      <c r="O2662" s="103"/>
      <c r="P2662" s="103"/>
      <c r="Q2662" s="103"/>
      <c r="R2662" s="103"/>
      <c r="S2662" s="103"/>
      <c r="T2662" s="103"/>
      <c r="U2662" s="103"/>
    </row>
    <row r="2663" spans="1:21" ht="15" customHeight="1" x14ac:dyDescent="0.25">
      <c r="A2663" s="106" t="s">
        <v>6156</v>
      </c>
      <c r="B2663" s="42"/>
      <c r="C2663" s="22" t="s">
        <v>6595</v>
      </c>
      <c r="D2663" s="5"/>
      <c r="E2663" s="43" t="s">
        <v>7431</v>
      </c>
      <c r="F2663" s="22" t="s">
        <v>8418</v>
      </c>
      <c r="G2663" s="22"/>
      <c r="H2663" s="103"/>
      <c r="I2663" s="103"/>
      <c r="J2663" s="103"/>
      <c r="K2663" s="185"/>
      <c r="L2663" s="103"/>
      <c r="M2663" s="103"/>
      <c r="N2663" s="103"/>
      <c r="O2663" s="103"/>
      <c r="P2663" s="103"/>
      <c r="Q2663" s="103"/>
      <c r="R2663" s="103"/>
      <c r="S2663" s="103"/>
      <c r="T2663" s="103"/>
      <c r="U2663" s="103"/>
    </row>
    <row r="2664" spans="1:21" ht="15" customHeight="1" x14ac:dyDescent="0.25">
      <c r="A2664" s="35" t="s">
        <v>5641</v>
      </c>
      <c r="B2664" s="42"/>
      <c r="C2664" s="79" t="s">
        <v>401</v>
      </c>
      <c r="D2664" s="5"/>
      <c r="E2664" s="33" t="s">
        <v>10164</v>
      </c>
      <c r="F2664" s="33" t="s">
        <v>10858</v>
      </c>
      <c r="G2664" s="33"/>
      <c r="H2664" s="103"/>
      <c r="I2664" s="103"/>
      <c r="J2664" s="103"/>
      <c r="K2664" s="185"/>
      <c r="L2664" s="103"/>
      <c r="M2664" s="103"/>
      <c r="N2664" s="103"/>
      <c r="O2664" s="103"/>
      <c r="P2664" s="103"/>
      <c r="Q2664" s="103"/>
      <c r="R2664" s="103"/>
      <c r="S2664" s="103"/>
      <c r="T2664" s="103"/>
      <c r="U2664" s="103"/>
    </row>
    <row r="2665" spans="1:21" ht="15" customHeight="1" x14ac:dyDescent="0.25">
      <c r="A2665" s="52" t="s">
        <v>9842</v>
      </c>
      <c r="B2665" s="42"/>
      <c r="C2665" s="81" t="s">
        <v>401</v>
      </c>
      <c r="D2665" s="5"/>
      <c r="E2665" s="33" t="s">
        <v>10215</v>
      </c>
      <c r="F2665" s="33" t="s">
        <v>10914</v>
      </c>
      <c r="G2665" s="33"/>
      <c r="H2665" s="103"/>
      <c r="I2665" s="103"/>
      <c r="J2665" s="103"/>
      <c r="K2665" s="185"/>
      <c r="L2665" s="103"/>
      <c r="M2665" s="103"/>
      <c r="N2665" s="103"/>
      <c r="O2665" s="103"/>
      <c r="P2665" s="103"/>
      <c r="Q2665" s="103"/>
      <c r="R2665" s="103"/>
      <c r="S2665" s="103"/>
      <c r="T2665" s="103"/>
      <c r="U2665" s="103"/>
    </row>
    <row r="2666" spans="1:21" ht="15" customHeight="1" x14ac:dyDescent="0.25">
      <c r="A2666" s="35" t="s">
        <v>9885</v>
      </c>
      <c r="B2666" s="42"/>
      <c r="C2666" s="79" t="s">
        <v>401</v>
      </c>
      <c r="D2666" s="5"/>
      <c r="E2666" s="33" t="s">
        <v>10170</v>
      </c>
      <c r="F2666" s="33" t="s">
        <v>10864</v>
      </c>
      <c r="G2666" s="33"/>
      <c r="H2666" s="103"/>
      <c r="I2666" s="103"/>
      <c r="J2666" s="103"/>
      <c r="K2666" s="185"/>
      <c r="L2666" s="103"/>
      <c r="M2666" s="103"/>
      <c r="N2666" s="103"/>
      <c r="O2666" s="103"/>
      <c r="P2666" s="103"/>
      <c r="Q2666" s="103"/>
      <c r="R2666" s="103"/>
      <c r="S2666" s="103"/>
      <c r="T2666" s="103"/>
      <c r="U2666" s="103"/>
    </row>
    <row r="2667" spans="1:21" ht="15" customHeight="1" x14ac:dyDescent="0.25">
      <c r="A2667" s="106" t="s">
        <v>6119</v>
      </c>
      <c r="B2667" s="42"/>
      <c r="C2667" s="22" t="s">
        <v>6417</v>
      </c>
      <c r="D2667" s="5"/>
      <c r="E2667" s="43" t="s">
        <v>7397</v>
      </c>
      <c r="F2667" s="22" t="s">
        <v>8383</v>
      </c>
      <c r="G2667" s="22"/>
      <c r="H2667" s="103"/>
      <c r="I2667" s="103"/>
      <c r="J2667" s="103"/>
      <c r="K2667" s="185"/>
      <c r="L2667" s="103"/>
      <c r="M2667" s="103"/>
      <c r="N2667" s="103"/>
      <c r="O2667" s="103"/>
      <c r="P2667" s="103"/>
      <c r="Q2667" s="103"/>
      <c r="R2667" s="103"/>
      <c r="S2667" s="103"/>
      <c r="T2667" s="103"/>
      <c r="U2667" s="103"/>
    </row>
    <row r="2668" spans="1:21" ht="15" customHeight="1" x14ac:dyDescent="0.25">
      <c r="A2668" s="33" t="s">
        <v>9998</v>
      </c>
      <c r="B2668" s="42"/>
      <c r="C2668" s="76" t="s">
        <v>1139</v>
      </c>
      <c r="D2668" s="5"/>
      <c r="E2668" s="33" t="s">
        <v>10048</v>
      </c>
      <c r="F2668" s="33" t="s">
        <v>10736</v>
      </c>
      <c r="G2668" s="33"/>
      <c r="H2668" s="103"/>
      <c r="I2668" s="103"/>
      <c r="J2668" s="103"/>
      <c r="K2668" s="185"/>
      <c r="L2668" s="103"/>
      <c r="M2668" s="103"/>
      <c r="N2668" s="103"/>
      <c r="O2668" s="103"/>
      <c r="P2668" s="103"/>
      <c r="Q2668" s="103"/>
      <c r="R2668" s="103"/>
      <c r="S2668" s="103"/>
      <c r="T2668" s="103"/>
      <c r="U2668" s="103"/>
    </row>
    <row r="2669" spans="1:21" ht="15" customHeight="1" x14ac:dyDescent="0.25">
      <c r="A2669" s="15" t="s">
        <v>263</v>
      </c>
      <c r="B2669" s="15" t="s">
        <v>174</v>
      </c>
      <c r="C2669" s="15"/>
      <c r="D2669" s="1" t="s">
        <v>4</v>
      </c>
      <c r="E2669" s="14" t="s">
        <v>264</v>
      </c>
      <c r="F2669" s="15" t="s">
        <v>265</v>
      </c>
      <c r="G2669" s="15"/>
      <c r="H2669" s="103"/>
      <c r="I2669" s="103"/>
      <c r="J2669" s="103"/>
      <c r="K2669" s="185"/>
      <c r="L2669" s="103"/>
      <c r="M2669" s="103"/>
      <c r="N2669" s="103"/>
      <c r="O2669" s="103"/>
      <c r="P2669" s="103"/>
      <c r="Q2669" s="103"/>
      <c r="R2669" s="103"/>
      <c r="S2669" s="103"/>
      <c r="T2669" s="103"/>
      <c r="U2669" s="103"/>
    </row>
    <row r="2670" spans="1:21" ht="15" customHeight="1" x14ac:dyDescent="0.25">
      <c r="A2670" s="33" t="s">
        <v>9982</v>
      </c>
      <c r="B2670" s="42"/>
      <c r="C2670" s="76" t="s">
        <v>401</v>
      </c>
      <c r="D2670" s="5"/>
      <c r="E2670" s="33" t="s">
        <v>10066</v>
      </c>
      <c r="F2670" s="33" t="s">
        <v>10753</v>
      </c>
      <c r="G2670" s="33"/>
      <c r="H2670" s="103"/>
      <c r="I2670" s="103"/>
      <c r="J2670" s="103"/>
      <c r="K2670" s="185"/>
      <c r="L2670" s="103"/>
      <c r="M2670" s="103"/>
      <c r="N2670" s="103"/>
      <c r="O2670" s="103"/>
      <c r="P2670" s="103"/>
      <c r="Q2670" s="103"/>
      <c r="R2670" s="103"/>
      <c r="S2670" s="103"/>
      <c r="T2670" s="103"/>
      <c r="U2670" s="103"/>
    </row>
    <row r="2671" spans="1:21" ht="15" customHeight="1" x14ac:dyDescent="0.25">
      <c r="A2671" s="33" t="s">
        <v>9953</v>
      </c>
      <c r="B2671" s="42"/>
      <c r="C2671" s="76" t="s">
        <v>401</v>
      </c>
      <c r="D2671" s="5"/>
      <c r="E2671" s="33" t="s">
        <v>10099</v>
      </c>
      <c r="F2671" s="33" t="s">
        <v>10787</v>
      </c>
      <c r="G2671" s="33"/>
      <c r="H2671" s="103"/>
      <c r="I2671" s="103"/>
      <c r="J2671" s="103"/>
      <c r="K2671" s="185"/>
      <c r="L2671" s="103"/>
      <c r="M2671" s="103"/>
      <c r="N2671" s="103"/>
      <c r="O2671" s="103"/>
      <c r="P2671" s="103"/>
      <c r="Q2671" s="103"/>
      <c r="R2671" s="103"/>
      <c r="S2671" s="103"/>
      <c r="T2671" s="103"/>
      <c r="U2671" s="103"/>
    </row>
    <row r="2672" spans="1:21" ht="15" customHeight="1" x14ac:dyDescent="0.25">
      <c r="A2672" s="106" t="s">
        <v>5647</v>
      </c>
      <c r="B2672" s="42"/>
      <c r="C2672" s="29"/>
      <c r="D2672" s="5"/>
      <c r="E2672" s="43" t="s">
        <v>6961</v>
      </c>
      <c r="F2672" s="22" t="s">
        <v>7933</v>
      </c>
      <c r="G2672" s="22"/>
      <c r="H2672" s="103"/>
      <c r="I2672" s="103"/>
      <c r="J2672" s="103"/>
      <c r="K2672" s="185"/>
      <c r="L2672" s="103"/>
      <c r="M2672" s="103"/>
      <c r="N2672" s="103"/>
      <c r="O2672" s="103"/>
      <c r="P2672" s="103"/>
      <c r="Q2672" s="103"/>
      <c r="R2672" s="103"/>
      <c r="S2672" s="103"/>
      <c r="T2672" s="103"/>
      <c r="U2672" s="103"/>
    </row>
    <row r="2673" spans="1:21" ht="15" customHeight="1" x14ac:dyDescent="0.25">
      <c r="A2673" s="106" t="s">
        <v>6333</v>
      </c>
      <c r="B2673" s="42"/>
      <c r="C2673" s="22"/>
      <c r="D2673" s="5"/>
      <c r="E2673" s="43" t="s">
        <v>7609</v>
      </c>
      <c r="F2673" s="22" t="s">
        <v>8601</v>
      </c>
      <c r="G2673" s="22"/>
      <c r="H2673" s="103"/>
      <c r="I2673" s="103"/>
      <c r="J2673" s="103"/>
      <c r="K2673" s="185"/>
      <c r="L2673" s="103"/>
      <c r="M2673" s="103"/>
      <c r="N2673" s="103"/>
      <c r="O2673" s="103"/>
      <c r="P2673" s="103"/>
      <c r="Q2673" s="103"/>
      <c r="R2673" s="103"/>
      <c r="S2673" s="103"/>
      <c r="T2673" s="103"/>
      <c r="U2673" s="103"/>
    </row>
    <row r="2674" spans="1:21" ht="15" customHeight="1" x14ac:dyDescent="0.25">
      <c r="A2674" s="56" t="s">
        <v>5888</v>
      </c>
      <c r="B2674" s="42"/>
      <c r="C2674" s="70" t="s">
        <v>6417</v>
      </c>
      <c r="D2674" s="5"/>
      <c r="E2674" s="33" t="s">
        <v>7181</v>
      </c>
      <c r="F2674" s="56" t="s">
        <v>8151</v>
      </c>
      <c r="G2674" s="56"/>
      <c r="H2674" s="103"/>
      <c r="I2674" s="103"/>
      <c r="J2674" s="103"/>
      <c r="K2674" s="185"/>
      <c r="L2674" s="103"/>
      <c r="M2674" s="103"/>
      <c r="N2674" s="103"/>
      <c r="O2674" s="103"/>
      <c r="P2674" s="103"/>
      <c r="Q2674" s="103"/>
      <c r="R2674" s="103"/>
      <c r="S2674" s="103"/>
      <c r="T2674" s="103"/>
      <c r="U2674" s="103"/>
    </row>
    <row r="2675" spans="1:21" ht="15" customHeight="1" x14ac:dyDescent="0.25">
      <c r="A2675" s="33" t="s">
        <v>9823</v>
      </c>
      <c r="B2675" s="42"/>
      <c r="C2675" s="76" t="s">
        <v>10022</v>
      </c>
      <c r="D2675" s="5"/>
      <c r="E2675" s="33" t="s">
        <v>10239</v>
      </c>
      <c r="F2675" s="33" t="s">
        <v>10937</v>
      </c>
      <c r="G2675" s="33"/>
      <c r="H2675" s="103"/>
      <c r="I2675" s="103"/>
      <c r="J2675" s="103"/>
      <c r="K2675" s="185"/>
      <c r="L2675" s="103"/>
      <c r="M2675" s="103"/>
      <c r="N2675" s="103"/>
      <c r="O2675" s="103"/>
      <c r="P2675" s="103"/>
      <c r="Q2675" s="103"/>
      <c r="R2675" s="103"/>
      <c r="S2675" s="103"/>
      <c r="T2675" s="103"/>
      <c r="U2675" s="103"/>
    </row>
    <row r="2676" spans="1:21" ht="15" customHeight="1" x14ac:dyDescent="0.25">
      <c r="A2676" s="33" t="s">
        <v>9991</v>
      </c>
      <c r="B2676" s="42"/>
      <c r="C2676" s="76" t="s">
        <v>1140</v>
      </c>
      <c r="D2676" s="5"/>
      <c r="E2676" s="33" t="s">
        <v>10040</v>
      </c>
      <c r="F2676" s="33" t="s">
        <v>10728</v>
      </c>
      <c r="G2676" s="33"/>
      <c r="H2676" s="103"/>
      <c r="I2676" s="103"/>
      <c r="J2676" s="103"/>
      <c r="K2676" s="185"/>
      <c r="L2676" s="103"/>
      <c r="M2676" s="103"/>
      <c r="N2676" s="103"/>
      <c r="O2676" s="103"/>
      <c r="P2676" s="103"/>
      <c r="Q2676" s="103"/>
      <c r="R2676" s="103"/>
      <c r="S2676" s="103"/>
      <c r="T2676" s="103"/>
      <c r="U2676" s="103"/>
    </row>
    <row r="2677" spans="1:21" ht="15" customHeight="1" x14ac:dyDescent="0.25">
      <c r="A2677" s="56" t="s">
        <v>6047</v>
      </c>
      <c r="B2677" s="42"/>
      <c r="C2677" s="70" t="s">
        <v>6420</v>
      </c>
      <c r="D2677" s="5"/>
      <c r="E2677" s="33" t="s">
        <v>7328</v>
      </c>
      <c r="F2677" s="56" t="s">
        <v>8310</v>
      </c>
      <c r="G2677" s="56"/>
      <c r="H2677" s="103"/>
      <c r="I2677" s="103"/>
      <c r="J2677" s="103"/>
      <c r="K2677" s="185"/>
      <c r="L2677" s="103"/>
      <c r="M2677" s="103"/>
      <c r="N2677" s="103"/>
      <c r="O2677" s="103"/>
      <c r="P2677" s="103"/>
      <c r="Q2677" s="103"/>
      <c r="R2677" s="103"/>
      <c r="S2677" s="103"/>
      <c r="T2677" s="103"/>
      <c r="U2677" s="103"/>
    </row>
    <row r="2678" spans="1:21" ht="15" customHeight="1" x14ac:dyDescent="0.25">
      <c r="A2678" s="106" t="s">
        <v>6164</v>
      </c>
      <c r="B2678" s="42"/>
      <c r="C2678" s="22"/>
      <c r="D2678" s="5"/>
      <c r="E2678" s="43" t="s">
        <v>7439</v>
      </c>
      <c r="F2678" s="22"/>
      <c r="G2678" s="22"/>
      <c r="H2678" s="103"/>
      <c r="I2678" s="103"/>
      <c r="J2678" s="103"/>
      <c r="K2678" s="185"/>
      <c r="L2678" s="103"/>
      <c r="M2678" s="103"/>
      <c r="N2678" s="103"/>
      <c r="O2678" s="103"/>
      <c r="P2678" s="103"/>
      <c r="Q2678" s="103"/>
      <c r="R2678" s="103"/>
      <c r="S2678" s="103"/>
      <c r="T2678" s="103"/>
      <c r="U2678" s="103"/>
    </row>
    <row r="2679" spans="1:21" ht="15" customHeight="1" x14ac:dyDescent="0.25">
      <c r="A2679" s="14" t="s">
        <v>23</v>
      </c>
      <c r="B2679" s="14" t="s">
        <v>24</v>
      </c>
      <c r="C2679" s="14"/>
      <c r="D2679" s="1" t="s">
        <v>4</v>
      </c>
      <c r="E2679" s="14" t="s">
        <v>35</v>
      </c>
      <c r="F2679" s="14" t="s">
        <v>36</v>
      </c>
      <c r="G2679" s="14"/>
      <c r="H2679" s="103"/>
      <c r="I2679" s="103"/>
      <c r="J2679" s="103"/>
      <c r="K2679" s="185"/>
      <c r="L2679" s="103"/>
      <c r="M2679" s="103"/>
      <c r="N2679" s="103"/>
      <c r="O2679" s="103"/>
      <c r="P2679" s="103"/>
      <c r="Q2679" s="103"/>
      <c r="R2679" s="103"/>
      <c r="S2679" s="103"/>
      <c r="T2679" s="103"/>
      <c r="U2679" s="103"/>
    </row>
    <row r="2680" spans="1:21" ht="15" customHeight="1" x14ac:dyDescent="0.25">
      <c r="A2680" s="13"/>
      <c r="B2680" s="13"/>
      <c r="C2680" s="13"/>
      <c r="D2680" s="1" t="s">
        <v>4</v>
      </c>
      <c r="E2680" s="14" t="s">
        <v>53</v>
      </c>
      <c r="F2680" s="13" t="s">
        <v>56</v>
      </c>
      <c r="G2680" s="13"/>
      <c r="H2680" s="103"/>
      <c r="I2680" s="103"/>
      <c r="J2680" s="103"/>
      <c r="K2680" s="185"/>
      <c r="L2680" s="103"/>
      <c r="M2680" s="103"/>
      <c r="N2680" s="103"/>
      <c r="O2680" s="103"/>
      <c r="P2680" s="103"/>
      <c r="Q2680" s="103"/>
      <c r="R2680" s="103"/>
      <c r="S2680" s="103"/>
      <c r="T2680" s="103"/>
      <c r="U2680" s="103"/>
    </row>
    <row r="2681" spans="1:21" ht="15" customHeight="1" x14ac:dyDescent="0.25">
      <c r="A2681" s="106" t="s">
        <v>5320</v>
      </c>
      <c r="B2681" s="42"/>
      <c r="C2681" s="22" t="s">
        <v>1139</v>
      </c>
      <c r="D2681" s="5"/>
      <c r="E2681" s="43" t="s">
        <v>6662</v>
      </c>
      <c r="F2681" s="22" t="s">
        <v>7664</v>
      </c>
      <c r="G2681" s="22"/>
      <c r="H2681" s="103"/>
      <c r="I2681" s="103"/>
      <c r="J2681" s="103"/>
      <c r="K2681" s="185"/>
      <c r="L2681" s="103"/>
      <c r="M2681" s="103"/>
      <c r="N2681" s="103"/>
      <c r="O2681" s="103"/>
      <c r="P2681" s="103"/>
      <c r="Q2681" s="103"/>
      <c r="R2681" s="103"/>
      <c r="S2681" s="103"/>
      <c r="T2681" s="103"/>
      <c r="U2681" s="103"/>
    </row>
    <row r="2682" spans="1:21" ht="15" customHeight="1" x14ac:dyDescent="0.25">
      <c r="A2682" s="106" t="s">
        <v>5468</v>
      </c>
      <c r="B2682" s="42"/>
      <c r="C2682" s="22" t="s">
        <v>4240</v>
      </c>
      <c r="D2682" s="5"/>
      <c r="E2682" s="43" t="s">
        <v>6795</v>
      </c>
      <c r="F2682" s="22" t="s">
        <v>7786</v>
      </c>
      <c r="G2682" s="22"/>
      <c r="H2682" s="103"/>
      <c r="I2682" s="103"/>
      <c r="J2682" s="103"/>
      <c r="K2682" s="185"/>
      <c r="L2682" s="103"/>
      <c r="M2682" s="103"/>
      <c r="N2682" s="103"/>
      <c r="O2682" s="103"/>
      <c r="P2682" s="103"/>
      <c r="Q2682" s="103"/>
      <c r="R2682" s="103"/>
      <c r="S2682" s="103"/>
      <c r="T2682" s="103"/>
      <c r="U2682" s="103"/>
    </row>
    <row r="2683" spans="1:21" ht="15" customHeight="1" x14ac:dyDescent="0.25">
      <c r="A2683" s="106" t="s">
        <v>5507</v>
      </c>
      <c r="B2683" s="42"/>
      <c r="C2683" s="22" t="s">
        <v>6420</v>
      </c>
      <c r="D2683" s="5"/>
      <c r="E2683" s="43" t="s">
        <v>6831</v>
      </c>
      <c r="F2683" s="22" t="s">
        <v>7819</v>
      </c>
      <c r="G2683" s="22"/>
      <c r="H2683" s="103"/>
      <c r="I2683" s="103"/>
      <c r="J2683" s="103"/>
      <c r="K2683" s="185"/>
      <c r="L2683" s="103"/>
      <c r="M2683" s="103"/>
      <c r="N2683" s="103"/>
      <c r="O2683" s="103"/>
      <c r="P2683" s="103"/>
      <c r="Q2683" s="103"/>
      <c r="R2683" s="103"/>
      <c r="S2683" s="103"/>
      <c r="T2683" s="103"/>
      <c r="U2683" s="103"/>
    </row>
    <row r="2684" spans="1:21" ht="15" customHeight="1" x14ac:dyDescent="0.25">
      <c r="A2684" s="106" t="s">
        <v>5530</v>
      </c>
      <c r="B2684" s="42"/>
      <c r="C2684" s="22"/>
      <c r="D2684" s="5"/>
      <c r="E2684" s="110" t="s">
        <v>6853</v>
      </c>
      <c r="F2684" s="22" t="s">
        <v>7838</v>
      </c>
      <c r="G2684" s="22"/>
      <c r="H2684" s="103"/>
      <c r="I2684" s="103"/>
      <c r="J2684" s="103"/>
      <c r="K2684" s="185"/>
      <c r="L2684" s="103"/>
      <c r="M2684" s="103"/>
      <c r="N2684" s="103"/>
      <c r="O2684" s="103"/>
      <c r="P2684" s="103"/>
      <c r="Q2684" s="103"/>
      <c r="R2684" s="103"/>
      <c r="S2684" s="103"/>
      <c r="T2684" s="103"/>
      <c r="U2684" s="103"/>
    </row>
    <row r="2685" spans="1:21" ht="15" customHeight="1" x14ac:dyDescent="0.25">
      <c r="A2685" s="122" t="s">
        <v>5533</v>
      </c>
      <c r="B2685" s="42"/>
      <c r="C2685" s="26" t="s">
        <v>6455</v>
      </c>
      <c r="D2685" s="5"/>
      <c r="E2685" s="43" t="s">
        <v>2156</v>
      </c>
      <c r="F2685" s="22" t="s">
        <v>7840</v>
      </c>
      <c r="G2685" s="22"/>
      <c r="H2685" s="103"/>
      <c r="I2685" s="103"/>
      <c r="J2685" s="103"/>
      <c r="K2685" s="185"/>
      <c r="L2685" s="103"/>
      <c r="M2685" s="103"/>
      <c r="N2685" s="103"/>
      <c r="O2685" s="103"/>
      <c r="P2685" s="103"/>
      <c r="Q2685" s="103"/>
      <c r="R2685" s="103"/>
      <c r="S2685" s="103"/>
      <c r="T2685" s="103"/>
      <c r="U2685" s="103"/>
    </row>
    <row r="2686" spans="1:21" ht="15" customHeight="1" x14ac:dyDescent="0.25">
      <c r="A2686" s="106" t="s">
        <v>5560</v>
      </c>
      <c r="B2686" s="42"/>
      <c r="C2686" s="22" t="s">
        <v>6465</v>
      </c>
      <c r="D2686" s="5"/>
      <c r="E2686" s="43" t="s">
        <v>6879</v>
      </c>
      <c r="F2686" s="22" t="s">
        <v>7864</v>
      </c>
      <c r="G2686" s="22"/>
      <c r="H2686" s="103"/>
      <c r="I2686" s="103"/>
      <c r="J2686" s="103"/>
      <c r="K2686" s="185"/>
      <c r="L2686" s="103"/>
      <c r="M2686" s="103"/>
      <c r="N2686" s="103"/>
      <c r="O2686" s="103"/>
      <c r="P2686" s="103"/>
      <c r="Q2686" s="103"/>
      <c r="R2686" s="103"/>
      <c r="S2686" s="103"/>
      <c r="T2686" s="103"/>
      <c r="U2686" s="103"/>
    </row>
    <row r="2687" spans="1:21" ht="15" customHeight="1" x14ac:dyDescent="0.25">
      <c r="A2687" s="106" t="s">
        <v>5608</v>
      </c>
      <c r="B2687" s="42"/>
      <c r="C2687" s="22" t="s">
        <v>1146</v>
      </c>
      <c r="D2687" s="5"/>
      <c r="E2687" s="47" t="s">
        <v>6926</v>
      </c>
      <c r="F2687" s="22"/>
      <c r="G2687" s="22"/>
      <c r="H2687" s="103"/>
      <c r="I2687" s="103"/>
      <c r="J2687" s="103"/>
      <c r="K2687" s="185"/>
      <c r="L2687" s="103"/>
      <c r="M2687" s="103"/>
      <c r="N2687" s="103"/>
      <c r="O2687" s="103"/>
      <c r="P2687" s="103"/>
      <c r="Q2687" s="103"/>
      <c r="R2687" s="103"/>
      <c r="S2687" s="103"/>
      <c r="T2687" s="103"/>
      <c r="U2687" s="103"/>
    </row>
    <row r="2688" spans="1:21" ht="15" customHeight="1" x14ac:dyDescent="0.25">
      <c r="A2688" s="106" t="s">
        <v>5764</v>
      </c>
      <c r="B2688" s="42"/>
      <c r="C2688" s="22" t="s">
        <v>1140</v>
      </c>
      <c r="D2688" s="5"/>
      <c r="E2688" s="43" t="s">
        <v>7059</v>
      </c>
      <c r="F2688" s="22" t="s">
        <v>8028</v>
      </c>
      <c r="G2688" s="22"/>
      <c r="H2688" s="103"/>
      <c r="I2688" s="103"/>
      <c r="J2688" s="103"/>
      <c r="K2688" s="185"/>
      <c r="L2688" s="103"/>
      <c r="M2688" s="103"/>
      <c r="N2688" s="103"/>
      <c r="O2688" s="103"/>
      <c r="P2688" s="103"/>
      <c r="Q2688" s="103"/>
      <c r="R2688" s="103"/>
      <c r="S2688" s="103"/>
      <c r="T2688" s="103"/>
      <c r="U2688" s="103"/>
    </row>
    <row r="2689" spans="1:21" ht="15" customHeight="1" x14ac:dyDescent="0.25">
      <c r="A2689" s="106" t="s">
        <v>5791</v>
      </c>
      <c r="B2689" s="42"/>
      <c r="C2689" s="29"/>
      <c r="D2689" s="5"/>
      <c r="E2689" s="43" t="s">
        <v>7085</v>
      </c>
      <c r="F2689" s="22" t="s">
        <v>8055</v>
      </c>
      <c r="G2689" s="22"/>
      <c r="H2689" s="103"/>
      <c r="I2689" s="103"/>
      <c r="J2689" s="103"/>
      <c r="K2689" s="185"/>
      <c r="L2689" s="103"/>
      <c r="M2689" s="103"/>
      <c r="N2689" s="103"/>
      <c r="O2689" s="103"/>
      <c r="P2689" s="103"/>
      <c r="Q2689" s="103"/>
      <c r="R2689" s="103"/>
      <c r="S2689" s="103"/>
      <c r="T2689" s="103"/>
      <c r="U2689" s="103"/>
    </row>
    <row r="2690" spans="1:21" ht="15" customHeight="1" x14ac:dyDescent="0.25">
      <c r="A2690" s="106" t="s">
        <v>5829</v>
      </c>
      <c r="B2690" s="42"/>
      <c r="C2690" s="22" t="s">
        <v>1140</v>
      </c>
      <c r="D2690" s="5"/>
      <c r="E2690" s="43" t="s">
        <v>7123</v>
      </c>
      <c r="F2690" s="22" t="s">
        <v>8093</v>
      </c>
      <c r="G2690" s="22"/>
      <c r="H2690" s="103"/>
      <c r="I2690" s="103"/>
      <c r="J2690" s="103"/>
      <c r="K2690" s="185"/>
      <c r="L2690" s="103"/>
      <c r="M2690" s="103"/>
      <c r="N2690" s="103"/>
      <c r="O2690" s="103"/>
      <c r="P2690" s="103"/>
      <c r="Q2690" s="103"/>
      <c r="R2690" s="103"/>
      <c r="S2690" s="103"/>
      <c r="T2690" s="103"/>
      <c r="U2690" s="103"/>
    </row>
    <row r="2691" spans="1:21" ht="15" customHeight="1" x14ac:dyDescent="0.25">
      <c r="A2691" s="106" t="s">
        <v>5846</v>
      </c>
      <c r="B2691" s="42"/>
      <c r="C2691" s="22" t="s">
        <v>6420</v>
      </c>
      <c r="D2691" s="5"/>
      <c r="E2691" s="43" t="s">
        <v>7140</v>
      </c>
      <c r="F2691" s="22" t="s">
        <v>8110</v>
      </c>
      <c r="G2691" s="22"/>
      <c r="H2691" s="103"/>
      <c r="I2691" s="103"/>
      <c r="J2691" s="103"/>
      <c r="K2691" s="185"/>
      <c r="L2691" s="103"/>
      <c r="M2691" s="103"/>
      <c r="N2691" s="103"/>
      <c r="O2691" s="103"/>
      <c r="P2691" s="103"/>
      <c r="Q2691" s="103"/>
      <c r="R2691" s="103"/>
      <c r="S2691" s="103"/>
      <c r="T2691" s="103"/>
      <c r="U2691" s="103"/>
    </row>
    <row r="2692" spans="1:21" ht="15" customHeight="1" x14ac:dyDescent="0.25">
      <c r="A2692" s="106" t="s">
        <v>5941</v>
      </c>
      <c r="B2692" s="42"/>
      <c r="C2692" s="22" t="s">
        <v>1140</v>
      </c>
      <c r="D2692" s="5"/>
      <c r="E2692" s="43" t="s">
        <v>7230</v>
      </c>
      <c r="F2692" s="22" t="s">
        <v>8204</v>
      </c>
      <c r="G2692" s="22"/>
      <c r="H2692" s="103"/>
      <c r="I2692" s="103"/>
      <c r="J2692" s="103"/>
      <c r="K2692" s="185"/>
      <c r="L2692" s="103"/>
      <c r="M2692" s="103"/>
      <c r="N2692" s="103"/>
      <c r="O2692" s="103"/>
      <c r="P2692" s="103"/>
      <c r="Q2692" s="103"/>
      <c r="R2692" s="103"/>
      <c r="S2692" s="103"/>
      <c r="T2692" s="103"/>
      <c r="U2692" s="103"/>
    </row>
    <row r="2693" spans="1:21" ht="15" customHeight="1" x14ac:dyDescent="0.25">
      <c r="A2693" s="106" t="s">
        <v>5960</v>
      </c>
      <c r="B2693" s="42"/>
      <c r="C2693" s="22" t="s">
        <v>1139</v>
      </c>
      <c r="D2693" s="5"/>
      <c r="E2693" s="43" t="s">
        <v>7248</v>
      </c>
      <c r="F2693" s="22" t="s">
        <v>8224</v>
      </c>
      <c r="G2693" s="22"/>
      <c r="H2693" s="103"/>
      <c r="I2693" s="103"/>
      <c r="J2693" s="103"/>
      <c r="K2693" s="185"/>
      <c r="L2693" s="103"/>
      <c r="M2693" s="103"/>
      <c r="N2693" s="103"/>
      <c r="O2693" s="103"/>
      <c r="P2693" s="103"/>
      <c r="Q2693" s="103"/>
      <c r="R2693" s="103"/>
      <c r="S2693" s="103"/>
      <c r="T2693" s="103"/>
      <c r="U2693" s="103"/>
    </row>
    <row r="2694" spans="1:21" ht="15" customHeight="1" x14ac:dyDescent="0.25">
      <c r="A2694" s="106" t="s">
        <v>5987</v>
      </c>
      <c r="B2694" s="42"/>
      <c r="C2694" s="22" t="s">
        <v>1140</v>
      </c>
      <c r="D2694" s="5"/>
      <c r="E2694" s="43" t="s">
        <v>7273</v>
      </c>
      <c r="F2694" s="22" t="s">
        <v>8252</v>
      </c>
      <c r="G2694" s="22"/>
      <c r="H2694" s="103"/>
      <c r="I2694" s="103"/>
      <c r="J2694" s="103"/>
      <c r="K2694" s="185"/>
      <c r="L2694" s="103"/>
      <c r="M2694" s="103"/>
      <c r="N2694" s="103"/>
      <c r="O2694" s="103"/>
      <c r="P2694" s="103"/>
      <c r="Q2694" s="103"/>
      <c r="R2694" s="103"/>
      <c r="S2694" s="103"/>
      <c r="T2694" s="103"/>
      <c r="U2694" s="103"/>
    </row>
    <row r="2695" spans="1:21" ht="15" customHeight="1" x14ac:dyDescent="0.25">
      <c r="A2695" s="106" t="s">
        <v>5992</v>
      </c>
      <c r="B2695" s="42"/>
      <c r="C2695" s="22" t="s">
        <v>6575</v>
      </c>
      <c r="D2695" s="5"/>
      <c r="E2695" s="43" t="s">
        <v>7278</v>
      </c>
      <c r="F2695" s="22" t="s">
        <v>8256</v>
      </c>
      <c r="G2695" s="22"/>
      <c r="H2695" s="103"/>
      <c r="I2695" s="103"/>
      <c r="J2695" s="103"/>
      <c r="K2695" s="185"/>
      <c r="L2695" s="103"/>
      <c r="M2695" s="103"/>
      <c r="N2695" s="103"/>
      <c r="O2695" s="103"/>
      <c r="P2695" s="103"/>
      <c r="Q2695" s="103"/>
      <c r="R2695" s="103"/>
      <c r="S2695" s="103"/>
      <c r="T2695" s="103"/>
      <c r="U2695" s="103"/>
    </row>
    <row r="2696" spans="1:21" ht="15" customHeight="1" x14ac:dyDescent="0.25">
      <c r="A2696" s="106" t="s">
        <v>5996</v>
      </c>
      <c r="B2696" s="42"/>
      <c r="C2696" s="22" t="s">
        <v>6420</v>
      </c>
      <c r="D2696" s="5"/>
      <c r="E2696" s="43" t="s">
        <v>7282</v>
      </c>
      <c r="F2696" s="22" t="s">
        <v>8259</v>
      </c>
      <c r="G2696" s="22"/>
      <c r="H2696" s="103"/>
      <c r="I2696" s="103"/>
      <c r="J2696" s="103"/>
      <c r="K2696" s="185"/>
      <c r="L2696" s="103"/>
      <c r="M2696" s="103"/>
      <c r="N2696" s="103"/>
      <c r="O2696" s="103"/>
      <c r="P2696" s="103"/>
      <c r="Q2696" s="103"/>
      <c r="R2696" s="103"/>
      <c r="S2696" s="103"/>
      <c r="T2696" s="103"/>
      <c r="U2696" s="103"/>
    </row>
    <row r="2697" spans="1:21" ht="15" customHeight="1" x14ac:dyDescent="0.25">
      <c r="A2697" s="106" t="s">
        <v>6018</v>
      </c>
      <c r="B2697" s="42"/>
      <c r="C2697" s="22" t="s">
        <v>6567</v>
      </c>
      <c r="D2697" s="5"/>
      <c r="E2697" s="43" t="s">
        <v>7303</v>
      </c>
      <c r="F2697" s="22" t="s">
        <v>8281</v>
      </c>
      <c r="G2697" s="22"/>
      <c r="H2697" s="103"/>
      <c r="I2697" s="103"/>
      <c r="J2697" s="103"/>
      <c r="K2697" s="185"/>
      <c r="L2697" s="103"/>
      <c r="M2697" s="103"/>
      <c r="N2697" s="103"/>
      <c r="O2697" s="103"/>
      <c r="P2697" s="103"/>
      <c r="Q2697" s="103"/>
      <c r="R2697" s="103"/>
      <c r="S2697" s="103"/>
      <c r="T2697" s="103"/>
      <c r="U2697" s="103"/>
    </row>
    <row r="2698" spans="1:21" ht="15" customHeight="1" x14ac:dyDescent="0.25">
      <c r="A2698" s="106" t="s">
        <v>6031</v>
      </c>
      <c r="B2698" s="42"/>
      <c r="C2698" s="22" t="s">
        <v>1139</v>
      </c>
      <c r="D2698" s="5"/>
      <c r="E2698" s="43" t="s">
        <v>7315</v>
      </c>
      <c r="F2698" s="22" t="s">
        <v>8294</v>
      </c>
      <c r="G2698" s="22"/>
      <c r="H2698" s="103"/>
      <c r="I2698" s="103"/>
      <c r="J2698" s="103"/>
      <c r="K2698" s="185"/>
      <c r="L2698" s="103"/>
      <c r="M2698" s="103"/>
      <c r="N2698" s="103"/>
      <c r="O2698" s="103"/>
      <c r="P2698" s="103"/>
      <c r="Q2698" s="103"/>
      <c r="R2698" s="103"/>
      <c r="S2698" s="103"/>
      <c r="T2698" s="103"/>
      <c r="U2698" s="103"/>
    </row>
    <row r="2699" spans="1:21" ht="15" customHeight="1" x14ac:dyDescent="0.25">
      <c r="A2699" s="106" t="s">
        <v>6032</v>
      </c>
      <c r="B2699" s="42"/>
      <c r="C2699" s="22" t="s">
        <v>6580</v>
      </c>
      <c r="D2699" s="5"/>
      <c r="E2699" s="43" t="s">
        <v>7316</v>
      </c>
      <c r="F2699" s="22" t="s">
        <v>8295</v>
      </c>
      <c r="G2699" s="22"/>
      <c r="H2699" s="103"/>
      <c r="I2699" s="103"/>
      <c r="J2699" s="103"/>
      <c r="K2699" s="185"/>
      <c r="L2699" s="103"/>
      <c r="M2699" s="103"/>
      <c r="N2699" s="103"/>
      <c r="O2699" s="103"/>
      <c r="P2699" s="103"/>
      <c r="Q2699" s="103"/>
      <c r="R2699" s="103"/>
      <c r="S2699" s="103"/>
      <c r="T2699" s="103"/>
      <c r="U2699" s="103"/>
    </row>
    <row r="2700" spans="1:21" ht="15" customHeight="1" x14ac:dyDescent="0.25">
      <c r="A2700" s="106" t="s">
        <v>6033</v>
      </c>
      <c r="B2700" s="42"/>
      <c r="C2700" s="22" t="s">
        <v>6581</v>
      </c>
      <c r="D2700" s="5"/>
      <c r="E2700" s="43" t="s">
        <v>7317</v>
      </c>
      <c r="F2700" s="22" t="s">
        <v>8296</v>
      </c>
      <c r="G2700" s="22"/>
      <c r="H2700" s="103"/>
      <c r="I2700" s="103"/>
      <c r="J2700" s="103"/>
      <c r="K2700" s="185"/>
      <c r="L2700" s="103"/>
      <c r="M2700" s="103"/>
      <c r="N2700" s="103"/>
      <c r="O2700" s="103"/>
      <c r="P2700" s="103"/>
      <c r="Q2700" s="103"/>
      <c r="R2700" s="103"/>
      <c r="S2700" s="103"/>
      <c r="T2700" s="103"/>
      <c r="U2700" s="103"/>
    </row>
    <row r="2701" spans="1:21" ht="15" customHeight="1" x14ac:dyDescent="0.25">
      <c r="A2701" s="106" t="s">
        <v>6034</v>
      </c>
      <c r="B2701" s="42"/>
      <c r="C2701" s="22" t="s">
        <v>401</v>
      </c>
      <c r="D2701" s="5"/>
      <c r="E2701" s="43" t="s">
        <v>7318</v>
      </c>
      <c r="F2701" s="22" t="s">
        <v>8297</v>
      </c>
      <c r="G2701" s="22"/>
      <c r="H2701" s="103"/>
      <c r="I2701" s="103"/>
      <c r="J2701" s="103"/>
      <c r="K2701" s="185"/>
      <c r="L2701" s="103"/>
      <c r="M2701" s="103"/>
      <c r="N2701" s="103"/>
      <c r="O2701" s="103"/>
      <c r="P2701" s="103"/>
      <c r="Q2701" s="103"/>
      <c r="R2701" s="103"/>
      <c r="S2701" s="103"/>
      <c r="T2701" s="103"/>
      <c r="U2701" s="103"/>
    </row>
    <row r="2702" spans="1:21" ht="15" customHeight="1" x14ac:dyDescent="0.25">
      <c r="A2702" s="106" t="s">
        <v>6038</v>
      </c>
      <c r="B2702" s="42"/>
      <c r="C2702" s="22" t="s">
        <v>6582</v>
      </c>
      <c r="D2702" s="5"/>
      <c r="E2702" s="43" t="s">
        <v>1285</v>
      </c>
      <c r="F2702" s="22" t="s">
        <v>8301</v>
      </c>
      <c r="G2702" s="22"/>
      <c r="H2702" s="103"/>
      <c r="I2702" s="103"/>
      <c r="J2702" s="103"/>
      <c r="K2702" s="185"/>
      <c r="L2702" s="103"/>
      <c r="M2702" s="103"/>
      <c r="N2702" s="103"/>
      <c r="O2702" s="103"/>
      <c r="P2702" s="103"/>
      <c r="Q2702" s="103"/>
      <c r="R2702" s="103"/>
      <c r="S2702" s="103"/>
      <c r="T2702" s="103"/>
      <c r="U2702" s="103"/>
    </row>
    <row r="2703" spans="1:21" ht="15" customHeight="1" x14ac:dyDescent="0.25">
      <c r="A2703" s="106" t="s">
        <v>6040</v>
      </c>
      <c r="B2703" s="42"/>
      <c r="C2703" s="22" t="s">
        <v>6583</v>
      </c>
      <c r="D2703" s="5"/>
      <c r="E2703" s="43" t="s">
        <v>7320</v>
      </c>
      <c r="F2703" s="22"/>
      <c r="G2703" s="22"/>
      <c r="H2703" s="103"/>
      <c r="I2703" s="103"/>
      <c r="J2703" s="103"/>
      <c r="K2703" s="185"/>
      <c r="L2703" s="103"/>
      <c r="M2703" s="103"/>
      <c r="N2703" s="103"/>
      <c r="O2703" s="103"/>
      <c r="P2703" s="103"/>
      <c r="Q2703" s="103"/>
      <c r="R2703" s="103"/>
      <c r="S2703" s="103"/>
      <c r="T2703" s="103"/>
      <c r="U2703" s="103"/>
    </row>
    <row r="2704" spans="1:21" ht="15" customHeight="1" x14ac:dyDescent="0.25">
      <c r="A2704" s="106" t="s">
        <v>6042</v>
      </c>
      <c r="B2704" s="42"/>
      <c r="C2704" s="22" t="s">
        <v>1139</v>
      </c>
      <c r="D2704" s="5"/>
      <c r="E2704" s="43" t="s">
        <v>7322</v>
      </c>
      <c r="F2704" s="22" t="s">
        <v>8304</v>
      </c>
      <c r="G2704" s="22"/>
      <c r="H2704" s="103"/>
      <c r="I2704" s="103"/>
      <c r="J2704" s="103"/>
      <c r="K2704" s="185"/>
      <c r="L2704" s="103"/>
      <c r="M2704" s="103"/>
      <c r="N2704" s="103"/>
      <c r="O2704" s="103"/>
      <c r="P2704" s="103"/>
      <c r="Q2704" s="103"/>
      <c r="R2704" s="103"/>
      <c r="S2704" s="103"/>
      <c r="T2704" s="103"/>
      <c r="U2704" s="103"/>
    </row>
    <row r="2705" spans="1:21" ht="15" customHeight="1" x14ac:dyDescent="0.25">
      <c r="A2705" s="106" t="s">
        <v>5367</v>
      </c>
      <c r="B2705" s="42"/>
      <c r="C2705" s="22" t="s">
        <v>1139</v>
      </c>
      <c r="D2705" s="5"/>
      <c r="E2705" s="43" t="s">
        <v>7326</v>
      </c>
      <c r="F2705" s="22" t="s">
        <v>8308</v>
      </c>
      <c r="G2705" s="22"/>
      <c r="H2705" s="103"/>
      <c r="I2705" s="103"/>
      <c r="J2705" s="103"/>
      <c r="K2705" s="185"/>
      <c r="L2705" s="103"/>
      <c r="M2705" s="103"/>
      <c r="N2705" s="103"/>
      <c r="O2705" s="103"/>
      <c r="P2705" s="103"/>
      <c r="Q2705" s="103"/>
      <c r="R2705" s="103"/>
      <c r="S2705" s="103"/>
      <c r="T2705" s="103"/>
      <c r="U2705" s="103"/>
    </row>
    <row r="2706" spans="1:21" ht="15" customHeight="1" x14ac:dyDescent="0.25">
      <c r="A2706" s="106" t="s">
        <v>6062</v>
      </c>
      <c r="B2706" s="42"/>
      <c r="C2706" s="22" t="s">
        <v>1139</v>
      </c>
      <c r="D2706" s="5"/>
      <c r="E2706" s="43" t="s">
        <v>7343</v>
      </c>
      <c r="F2706" s="22" t="s">
        <v>8325</v>
      </c>
      <c r="G2706" s="22"/>
      <c r="H2706" s="103"/>
      <c r="I2706" s="103"/>
      <c r="J2706" s="103"/>
      <c r="K2706" s="185"/>
      <c r="L2706" s="103"/>
      <c r="M2706" s="103"/>
      <c r="N2706" s="103"/>
      <c r="O2706" s="103"/>
      <c r="P2706" s="103"/>
      <c r="Q2706" s="103"/>
      <c r="R2706" s="103"/>
      <c r="S2706" s="103"/>
      <c r="T2706" s="103"/>
      <c r="U2706" s="103"/>
    </row>
    <row r="2707" spans="1:21" ht="15" customHeight="1" x14ac:dyDescent="0.25">
      <c r="A2707" s="106" t="s">
        <v>6065</v>
      </c>
      <c r="B2707" s="42"/>
      <c r="C2707" s="22" t="s">
        <v>1139</v>
      </c>
      <c r="D2707" s="5"/>
      <c r="E2707" s="43" t="s">
        <v>7346</v>
      </c>
      <c r="F2707" s="22" t="s">
        <v>8329</v>
      </c>
      <c r="G2707" s="22"/>
      <c r="H2707" s="103"/>
      <c r="I2707" s="103"/>
      <c r="J2707" s="103"/>
      <c r="K2707" s="185"/>
      <c r="L2707" s="103"/>
      <c r="M2707" s="103"/>
      <c r="N2707" s="103"/>
      <c r="O2707" s="103"/>
      <c r="P2707" s="103"/>
      <c r="Q2707" s="103"/>
      <c r="R2707" s="103"/>
      <c r="S2707" s="103"/>
      <c r="T2707" s="103"/>
      <c r="U2707" s="103"/>
    </row>
    <row r="2708" spans="1:21" ht="15" customHeight="1" x14ac:dyDescent="0.25">
      <c r="A2708" s="106" t="s">
        <v>6073</v>
      </c>
      <c r="B2708" s="42"/>
      <c r="C2708" s="22" t="s">
        <v>6587</v>
      </c>
      <c r="D2708" s="5"/>
      <c r="E2708" s="43" t="s">
        <v>7354</v>
      </c>
      <c r="F2708" s="22" t="s">
        <v>8337</v>
      </c>
      <c r="G2708" s="22"/>
      <c r="H2708" s="103"/>
      <c r="I2708" s="103"/>
      <c r="J2708" s="103"/>
      <c r="K2708" s="185"/>
      <c r="L2708" s="103"/>
      <c r="M2708" s="103"/>
      <c r="N2708" s="103"/>
      <c r="O2708" s="103"/>
      <c r="P2708" s="103"/>
      <c r="Q2708" s="103"/>
      <c r="R2708" s="103"/>
      <c r="S2708" s="103"/>
      <c r="T2708" s="103"/>
      <c r="U2708" s="103"/>
    </row>
    <row r="2709" spans="1:21" ht="15" customHeight="1" x14ac:dyDescent="0.25">
      <c r="A2709" s="106" t="s">
        <v>6097</v>
      </c>
      <c r="B2709" s="42"/>
      <c r="C2709" s="22" t="s">
        <v>1139</v>
      </c>
      <c r="D2709" s="5"/>
      <c r="E2709" s="43" t="s">
        <v>7376</v>
      </c>
      <c r="F2709" s="22" t="s">
        <v>8361</v>
      </c>
      <c r="G2709" s="22"/>
      <c r="H2709" s="103"/>
      <c r="I2709" s="103"/>
      <c r="J2709" s="103"/>
      <c r="K2709" s="185"/>
      <c r="L2709" s="103"/>
      <c r="M2709" s="103"/>
      <c r="N2709" s="103"/>
      <c r="O2709" s="103"/>
      <c r="P2709" s="103"/>
      <c r="Q2709" s="103"/>
      <c r="R2709" s="103"/>
      <c r="S2709" s="103"/>
      <c r="T2709" s="103"/>
      <c r="U2709" s="103"/>
    </row>
    <row r="2710" spans="1:21" ht="15" customHeight="1" x14ac:dyDescent="0.25">
      <c r="A2710" s="106" t="s">
        <v>6120</v>
      </c>
      <c r="B2710" s="42"/>
      <c r="C2710" s="22" t="s">
        <v>1150</v>
      </c>
      <c r="D2710" s="5"/>
      <c r="E2710" s="43" t="s">
        <v>7398</v>
      </c>
      <c r="F2710" s="22" t="s">
        <v>8384</v>
      </c>
      <c r="G2710" s="22"/>
      <c r="H2710" s="103"/>
      <c r="I2710" s="103"/>
      <c r="J2710" s="103"/>
      <c r="K2710" s="185"/>
      <c r="L2710" s="103"/>
      <c r="M2710" s="103"/>
      <c r="N2710" s="103"/>
      <c r="O2710" s="103"/>
      <c r="P2710" s="103"/>
      <c r="Q2710" s="103"/>
      <c r="R2710" s="103"/>
      <c r="S2710" s="103"/>
      <c r="T2710" s="103"/>
      <c r="U2710" s="103"/>
    </row>
    <row r="2711" spans="1:21" ht="15" customHeight="1" x14ac:dyDescent="0.25">
      <c r="A2711" s="106" t="s">
        <v>6137</v>
      </c>
      <c r="B2711" s="42"/>
      <c r="C2711" s="22" t="s">
        <v>4081</v>
      </c>
      <c r="D2711" s="5"/>
      <c r="E2711" s="43" t="s">
        <v>7413</v>
      </c>
      <c r="F2711" s="22" t="s">
        <v>8400</v>
      </c>
      <c r="G2711" s="22"/>
      <c r="H2711" s="103"/>
      <c r="I2711" s="103"/>
      <c r="J2711" s="103"/>
      <c r="K2711" s="185"/>
      <c r="L2711" s="103"/>
      <c r="M2711" s="103"/>
      <c r="N2711" s="103"/>
      <c r="O2711" s="103"/>
      <c r="P2711" s="103"/>
      <c r="Q2711" s="103"/>
      <c r="R2711" s="103"/>
      <c r="S2711" s="103"/>
      <c r="T2711" s="103"/>
      <c r="U2711" s="103"/>
    </row>
    <row r="2712" spans="1:21" ht="15" customHeight="1" x14ac:dyDescent="0.25">
      <c r="A2712" s="106" t="s">
        <v>6162</v>
      </c>
      <c r="B2712" s="42"/>
      <c r="C2712" s="22" t="s">
        <v>1137</v>
      </c>
      <c r="D2712" s="5"/>
      <c r="E2712" s="43" t="s">
        <v>7437</v>
      </c>
      <c r="F2712" s="22" t="s">
        <v>8365</v>
      </c>
      <c r="G2712" s="22"/>
      <c r="H2712" s="103"/>
      <c r="I2712" s="103"/>
      <c r="J2712" s="103"/>
      <c r="K2712" s="185"/>
      <c r="L2712" s="103"/>
      <c r="M2712" s="103"/>
      <c r="N2712" s="103"/>
      <c r="O2712" s="103"/>
      <c r="P2712" s="103"/>
      <c r="Q2712" s="103"/>
      <c r="R2712" s="103"/>
      <c r="S2712" s="103"/>
      <c r="T2712" s="103"/>
      <c r="U2712" s="103"/>
    </row>
    <row r="2713" spans="1:21" ht="15" customHeight="1" x14ac:dyDescent="0.25">
      <c r="A2713" s="106" t="s">
        <v>6173</v>
      </c>
      <c r="B2713" s="42"/>
      <c r="C2713" s="22" t="s">
        <v>6420</v>
      </c>
      <c r="D2713" s="5"/>
      <c r="E2713" s="43" t="s">
        <v>7448</v>
      </c>
      <c r="F2713" s="22" t="s">
        <v>8433</v>
      </c>
      <c r="G2713" s="22"/>
      <c r="H2713" s="103"/>
      <c r="I2713" s="103"/>
      <c r="J2713" s="103"/>
      <c r="K2713" s="185"/>
      <c r="L2713" s="103"/>
      <c r="M2713" s="103"/>
      <c r="N2713" s="103"/>
      <c r="O2713" s="103"/>
      <c r="P2713" s="103"/>
      <c r="Q2713" s="103"/>
      <c r="R2713" s="103"/>
      <c r="S2713" s="103"/>
      <c r="T2713" s="103"/>
      <c r="U2713" s="103"/>
    </row>
    <row r="2714" spans="1:21" ht="15" customHeight="1" x14ac:dyDescent="0.25">
      <c r="A2714" s="106" t="s">
        <v>6184</v>
      </c>
      <c r="B2714" s="42"/>
      <c r="C2714" s="22" t="s">
        <v>6420</v>
      </c>
      <c r="D2714" s="5"/>
      <c r="E2714" s="43" t="s">
        <v>7460</v>
      </c>
      <c r="F2714" s="22" t="s">
        <v>8445</v>
      </c>
      <c r="G2714" s="22"/>
      <c r="H2714" s="103"/>
      <c r="I2714" s="103"/>
      <c r="J2714" s="103"/>
      <c r="K2714" s="185"/>
      <c r="L2714" s="103"/>
      <c r="M2714" s="103"/>
      <c r="N2714" s="103"/>
      <c r="O2714" s="103"/>
      <c r="P2714" s="103"/>
      <c r="Q2714" s="103"/>
      <c r="R2714" s="103"/>
      <c r="S2714" s="103"/>
      <c r="T2714" s="103"/>
      <c r="U2714" s="103"/>
    </row>
    <row r="2715" spans="1:21" ht="15" customHeight="1" x14ac:dyDescent="0.25">
      <c r="A2715" s="106" t="s">
        <v>6190</v>
      </c>
      <c r="B2715" s="42"/>
      <c r="C2715" s="22" t="s">
        <v>3981</v>
      </c>
      <c r="D2715" s="5"/>
      <c r="E2715" s="43" t="s">
        <v>7465</v>
      </c>
      <c r="F2715" s="22" t="s">
        <v>8451</v>
      </c>
      <c r="G2715" s="22"/>
      <c r="H2715" s="103"/>
      <c r="I2715" s="103"/>
      <c r="J2715" s="103"/>
      <c r="K2715" s="185"/>
      <c r="L2715" s="103"/>
      <c r="M2715" s="103"/>
      <c r="N2715" s="103"/>
      <c r="O2715" s="103"/>
      <c r="P2715" s="103"/>
      <c r="Q2715" s="103"/>
      <c r="R2715" s="103"/>
      <c r="S2715" s="103"/>
      <c r="T2715" s="103"/>
      <c r="U2715" s="103"/>
    </row>
    <row r="2716" spans="1:21" ht="15" customHeight="1" x14ac:dyDescent="0.25">
      <c r="A2716" s="106" t="s">
        <v>6235</v>
      </c>
      <c r="B2716" s="42"/>
      <c r="C2716" s="22" t="s">
        <v>6610</v>
      </c>
      <c r="D2716" s="5"/>
      <c r="E2716" s="110" t="s">
        <v>7513</v>
      </c>
      <c r="F2716" s="22" t="s">
        <v>8499</v>
      </c>
      <c r="G2716" s="22"/>
      <c r="H2716" s="103"/>
      <c r="I2716" s="103"/>
      <c r="J2716" s="103"/>
      <c r="K2716" s="185"/>
      <c r="L2716" s="103"/>
      <c r="M2716" s="103"/>
      <c r="N2716" s="103"/>
      <c r="O2716" s="103"/>
      <c r="P2716" s="103"/>
      <c r="Q2716" s="103"/>
      <c r="R2716" s="103"/>
      <c r="S2716" s="103"/>
      <c r="T2716" s="103"/>
      <c r="U2716" s="103"/>
    </row>
    <row r="2717" spans="1:21" ht="15" customHeight="1" x14ac:dyDescent="0.25">
      <c r="A2717" s="106" t="s">
        <v>6255</v>
      </c>
      <c r="B2717" s="42"/>
      <c r="C2717" s="22" t="s">
        <v>1161</v>
      </c>
      <c r="D2717" s="5"/>
      <c r="E2717" s="43" t="s">
        <v>7534</v>
      </c>
      <c r="F2717" s="22" t="s">
        <v>8520</v>
      </c>
      <c r="G2717" s="22"/>
      <c r="H2717" s="103"/>
      <c r="I2717" s="103"/>
      <c r="J2717" s="103"/>
      <c r="K2717" s="185"/>
      <c r="L2717" s="103"/>
      <c r="M2717" s="103"/>
      <c r="N2717" s="103"/>
      <c r="O2717" s="103"/>
      <c r="P2717" s="103"/>
      <c r="Q2717" s="103"/>
      <c r="R2717" s="103"/>
      <c r="S2717" s="103"/>
      <c r="T2717" s="103"/>
      <c r="U2717" s="103"/>
    </row>
    <row r="2718" spans="1:21" ht="15" customHeight="1" x14ac:dyDescent="0.25">
      <c r="A2718" s="106" t="s">
        <v>6290</v>
      </c>
      <c r="B2718" s="42"/>
      <c r="C2718" s="22" t="s">
        <v>6622</v>
      </c>
      <c r="D2718" s="5"/>
      <c r="E2718" s="43" t="s">
        <v>7567</v>
      </c>
      <c r="F2718" s="22" t="s">
        <v>8556</v>
      </c>
      <c r="G2718" s="22"/>
      <c r="H2718" s="103"/>
      <c r="I2718" s="103"/>
      <c r="J2718" s="103"/>
      <c r="K2718" s="185"/>
      <c r="L2718" s="103"/>
      <c r="M2718" s="103"/>
      <c r="N2718" s="103"/>
      <c r="O2718" s="103"/>
      <c r="P2718" s="103"/>
      <c r="Q2718" s="103"/>
      <c r="R2718" s="103"/>
      <c r="S2718" s="103"/>
      <c r="T2718" s="103"/>
      <c r="U2718" s="103"/>
    </row>
    <row r="2719" spans="1:21" ht="15" customHeight="1" x14ac:dyDescent="0.25">
      <c r="A2719" s="106" t="s">
        <v>6292</v>
      </c>
      <c r="B2719" s="42"/>
      <c r="C2719" s="22" t="s">
        <v>1140</v>
      </c>
      <c r="D2719" s="5"/>
      <c r="E2719" s="43" t="s">
        <v>7569</v>
      </c>
      <c r="F2719" s="22" t="s">
        <v>8558</v>
      </c>
      <c r="G2719" s="22"/>
      <c r="H2719" s="103"/>
      <c r="I2719" s="103"/>
      <c r="J2719" s="103"/>
      <c r="K2719" s="185"/>
      <c r="L2719" s="103"/>
      <c r="M2719" s="103"/>
      <c r="N2719" s="103"/>
      <c r="O2719" s="103"/>
      <c r="P2719" s="103"/>
      <c r="Q2719" s="103"/>
      <c r="R2719" s="103"/>
      <c r="S2719" s="103"/>
      <c r="T2719" s="103"/>
      <c r="U2719" s="103"/>
    </row>
    <row r="2720" spans="1:21" ht="15" customHeight="1" x14ac:dyDescent="0.25">
      <c r="A2720" s="106" t="s">
        <v>6312</v>
      </c>
      <c r="B2720" s="42"/>
      <c r="C2720" s="22"/>
      <c r="D2720" s="5"/>
      <c r="E2720" s="43" t="s">
        <v>7588</v>
      </c>
      <c r="F2720" s="22" t="s">
        <v>8579</v>
      </c>
      <c r="G2720" s="22"/>
      <c r="H2720" s="103"/>
      <c r="I2720" s="103"/>
      <c r="J2720" s="103"/>
      <c r="K2720" s="185"/>
      <c r="L2720" s="103"/>
      <c r="M2720" s="103"/>
      <c r="N2720" s="103"/>
      <c r="O2720" s="103"/>
      <c r="P2720" s="103"/>
      <c r="Q2720" s="103"/>
      <c r="R2720" s="103"/>
      <c r="S2720" s="103"/>
      <c r="T2720" s="103"/>
      <c r="U2720" s="103"/>
    </row>
    <row r="2721" spans="1:21" ht="15" customHeight="1" x14ac:dyDescent="0.25">
      <c r="A2721" s="106" t="s">
        <v>6313</v>
      </c>
      <c r="B2721" s="42"/>
      <c r="C2721" s="22" t="s">
        <v>1140</v>
      </c>
      <c r="D2721" s="5"/>
      <c r="E2721" s="43" t="s">
        <v>7589</v>
      </c>
      <c r="F2721" s="22" t="s">
        <v>8580</v>
      </c>
      <c r="G2721" s="22"/>
      <c r="H2721" s="103"/>
      <c r="I2721" s="103"/>
      <c r="J2721" s="103"/>
      <c r="K2721" s="185"/>
      <c r="L2721" s="103"/>
      <c r="M2721" s="103"/>
      <c r="N2721" s="103"/>
      <c r="O2721" s="103"/>
      <c r="P2721" s="103"/>
      <c r="Q2721" s="103"/>
      <c r="R2721" s="103"/>
      <c r="S2721" s="103"/>
      <c r="T2721" s="103"/>
      <c r="U2721" s="103"/>
    </row>
    <row r="2722" spans="1:21" ht="15" customHeight="1" x14ac:dyDescent="0.25">
      <c r="A2722" s="106" t="s">
        <v>6322</v>
      </c>
      <c r="B2722" s="42"/>
      <c r="C2722" s="22" t="s">
        <v>1150</v>
      </c>
      <c r="D2722" s="5"/>
      <c r="E2722" s="43" t="s">
        <v>7598</v>
      </c>
      <c r="F2722" s="22" t="s">
        <v>8590</v>
      </c>
      <c r="G2722" s="22"/>
      <c r="H2722" s="103"/>
      <c r="I2722" s="103"/>
      <c r="J2722" s="103"/>
      <c r="K2722" s="185"/>
      <c r="L2722" s="103"/>
      <c r="M2722" s="103"/>
      <c r="N2722" s="103"/>
      <c r="O2722" s="103"/>
      <c r="P2722" s="103"/>
      <c r="Q2722" s="103"/>
      <c r="R2722" s="103"/>
      <c r="S2722" s="103"/>
      <c r="T2722" s="103"/>
      <c r="U2722" s="103"/>
    </row>
    <row r="2723" spans="1:21" ht="15" customHeight="1" x14ac:dyDescent="0.25">
      <c r="A2723" s="106" t="s">
        <v>6327</v>
      </c>
      <c r="B2723" s="42"/>
      <c r="C2723" s="22" t="s">
        <v>1139</v>
      </c>
      <c r="D2723" s="5"/>
      <c r="E2723" s="43" t="s">
        <v>7603</v>
      </c>
      <c r="F2723" s="22" t="s">
        <v>8595</v>
      </c>
      <c r="G2723" s="22"/>
      <c r="H2723" s="103"/>
      <c r="I2723" s="103"/>
      <c r="J2723" s="103"/>
      <c r="K2723" s="185"/>
      <c r="L2723" s="103"/>
      <c r="M2723" s="103"/>
      <c r="N2723" s="103"/>
      <c r="O2723" s="103"/>
      <c r="P2723" s="103"/>
      <c r="Q2723" s="103"/>
      <c r="R2723" s="103"/>
      <c r="S2723" s="103"/>
      <c r="T2723" s="103"/>
      <c r="U2723" s="103"/>
    </row>
    <row r="2724" spans="1:21" ht="15" customHeight="1" x14ac:dyDescent="0.25">
      <c r="A2724" s="171" t="s">
        <v>6340</v>
      </c>
      <c r="B2724" s="42"/>
      <c r="C2724" s="29" t="s">
        <v>1140</v>
      </c>
      <c r="D2724" s="5"/>
      <c r="E2724" s="110" t="s">
        <v>7616</v>
      </c>
      <c r="F2724" s="29" t="s">
        <v>8608</v>
      </c>
      <c r="G2724" s="29"/>
      <c r="H2724" s="103"/>
      <c r="I2724" s="103"/>
      <c r="J2724" s="103"/>
      <c r="K2724" s="185"/>
      <c r="L2724" s="103"/>
      <c r="M2724" s="103"/>
      <c r="N2724" s="103"/>
      <c r="O2724" s="103"/>
      <c r="P2724" s="103"/>
      <c r="Q2724" s="103"/>
      <c r="R2724" s="103"/>
      <c r="S2724" s="103"/>
      <c r="T2724" s="103"/>
      <c r="U2724" s="103"/>
    </row>
    <row r="2725" spans="1:21" ht="15" customHeight="1" x14ac:dyDescent="0.25">
      <c r="A2725" s="106" t="s">
        <v>6341</v>
      </c>
      <c r="B2725" s="42"/>
      <c r="C2725" s="22" t="s">
        <v>6420</v>
      </c>
      <c r="D2725" s="5"/>
      <c r="E2725" s="43" t="s">
        <v>7617</v>
      </c>
      <c r="F2725" s="22" t="s">
        <v>8609</v>
      </c>
      <c r="G2725" s="22"/>
      <c r="H2725" s="103"/>
      <c r="I2725" s="103"/>
      <c r="J2725" s="103"/>
      <c r="K2725" s="185"/>
      <c r="L2725" s="103"/>
      <c r="M2725" s="103"/>
      <c r="N2725" s="103"/>
      <c r="O2725" s="103"/>
      <c r="P2725" s="103"/>
      <c r="Q2725" s="103"/>
      <c r="R2725" s="103"/>
      <c r="S2725" s="103"/>
      <c r="T2725" s="103"/>
      <c r="U2725" s="103"/>
    </row>
    <row r="2726" spans="1:21" ht="15" customHeight="1" x14ac:dyDescent="0.25">
      <c r="A2726" s="106" t="s">
        <v>6343</v>
      </c>
      <c r="B2726" s="42"/>
      <c r="C2726" s="22" t="s">
        <v>401</v>
      </c>
      <c r="D2726" s="5"/>
      <c r="E2726" s="43" t="s">
        <v>7619</v>
      </c>
      <c r="F2726" s="22" t="s">
        <v>8611</v>
      </c>
      <c r="G2726" s="22"/>
      <c r="H2726" s="103"/>
      <c r="I2726" s="103"/>
      <c r="J2726" s="103"/>
      <c r="K2726" s="185"/>
      <c r="L2726" s="103"/>
      <c r="M2726" s="103"/>
      <c r="N2726" s="103"/>
      <c r="O2726" s="103"/>
      <c r="P2726" s="103"/>
      <c r="Q2726" s="103"/>
      <c r="R2726" s="103"/>
      <c r="S2726" s="103"/>
      <c r="T2726" s="103"/>
      <c r="U2726" s="103"/>
    </row>
    <row r="2727" spans="1:21" ht="15" customHeight="1" x14ac:dyDescent="0.25">
      <c r="A2727" s="106" t="s">
        <v>6370</v>
      </c>
      <c r="B2727" s="42"/>
      <c r="C2727" s="22" t="s">
        <v>6642</v>
      </c>
      <c r="D2727" s="5"/>
      <c r="E2727" s="110"/>
      <c r="F2727" s="22"/>
      <c r="G2727" s="22"/>
      <c r="H2727" s="103"/>
      <c r="I2727" s="103"/>
      <c r="J2727" s="103"/>
      <c r="K2727" s="185"/>
      <c r="L2727" s="103"/>
      <c r="M2727" s="103"/>
      <c r="N2727" s="103"/>
      <c r="O2727" s="103"/>
      <c r="P2727" s="103"/>
      <c r="Q2727" s="103"/>
      <c r="R2727" s="103"/>
      <c r="S2727" s="103"/>
      <c r="T2727" s="103"/>
      <c r="U2727" s="103"/>
    </row>
    <row r="2728" spans="1:21" ht="15" customHeight="1" x14ac:dyDescent="0.25">
      <c r="A2728" s="106" t="s">
        <v>6372</v>
      </c>
      <c r="B2728" s="42"/>
      <c r="C2728" s="22"/>
      <c r="D2728" s="5"/>
      <c r="E2728" s="110" t="s">
        <v>7644</v>
      </c>
      <c r="F2728" s="22"/>
      <c r="G2728" s="22"/>
      <c r="H2728" s="103"/>
      <c r="I2728" s="103"/>
      <c r="J2728" s="103"/>
      <c r="K2728" s="185"/>
      <c r="L2728" s="103"/>
      <c r="M2728" s="103"/>
      <c r="N2728" s="103"/>
      <c r="O2728" s="103"/>
      <c r="P2728" s="103"/>
      <c r="Q2728" s="103"/>
      <c r="R2728" s="103"/>
      <c r="S2728" s="103"/>
      <c r="T2728" s="103"/>
      <c r="U2728" s="103"/>
    </row>
    <row r="2729" spans="1:21" ht="15" customHeight="1" x14ac:dyDescent="0.25">
      <c r="A2729" s="33" t="s">
        <v>9997</v>
      </c>
      <c r="B2729" s="42"/>
      <c r="C2729" s="76"/>
      <c r="D2729" s="5"/>
      <c r="E2729" s="33" t="s">
        <v>10049</v>
      </c>
      <c r="F2729" s="33"/>
      <c r="G2729" s="33"/>
      <c r="H2729" s="103"/>
      <c r="I2729" s="103"/>
      <c r="J2729" s="103"/>
      <c r="K2729" s="185"/>
      <c r="L2729" s="103"/>
      <c r="M2729" s="103"/>
      <c r="N2729" s="103"/>
      <c r="O2729" s="103"/>
      <c r="P2729" s="103"/>
      <c r="Q2729" s="103"/>
      <c r="R2729" s="103"/>
      <c r="S2729" s="103"/>
      <c r="T2729" s="103"/>
      <c r="U2729" s="103"/>
    </row>
    <row r="2730" spans="1:21" ht="15" customHeight="1" x14ac:dyDescent="0.25">
      <c r="A2730" s="33" t="s">
        <v>9996</v>
      </c>
      <c r="B2730" s="42"/>
      <c r="C2730" s="76" t="s">
        <v>1133</v>
      </c>
      <c r="D2730" s="5"/>
      <c r="E2730" s="33" t="s">
        <v>10050</v>
      </c>
      <c r="F2730" s="33" t="s">
        <v>10737</v>
      </c>
      <c r="G2730" s="33"/>
      <c r="H2730" s="103"/>
      <c r="I2730" s="103"/>
      <c r="J2730" s="103"/>
      <c r="K2730" s="185"/>
      <c r="L2730" s="103"/>
      <c r="M2730" s="103"/>
      <c r="N2730" s="103"/>
      <c r="O2730" s="103"/>
      <c r="P2730" s="103"/>
      <c r="Q2730" s="103"/>
      <c r="R2730" s="103"/>
      <c r="S2730" s="103"/>
      <c r="T2730" s="103"/>
      <c r="U2730" s="103"/>
    </row>
    <row r="2731" spans="1:21" ht="15" customHeight="1" x14ac:dyDescent="0.25">
      <c r="A2731" s="33" t="s">
        <v>10974</v>
      </c>
      <c r="B2731" s="42"/>
      <c r="C2731" s="76" t="s">
        <v>3981</v>
      </c>
      <c r="D2731" s="5"/>
      <c r="E2731" s="33" t="s">
        <v>10096</v>
      </c>
      <c r="F2731" s="33" t="s">
        <v>10784</v>
      </c>
      <c r="G2731" s="33"/>
      <c r="H2731" s="103"/>
      <c r="I2731" s="103"/>
      <c r="J2731" s="103"/>
      <c r="K2731" s="185"/>
      <c r="L2731" s="103"/>
      <c r="M2731" s="103"/>
      <c r="N2731" s="103"/>
      <c r="O2731" s="103"/>
      <c r="P2731" s="103"/>
      <c r="Q2731" s="103"/>
      <c r="R2731" s="103"/>
      <c r="S2731" s="103"/>
      <c r="T2731" s="103"/>
      <c r="U2731" s="103"/>
    </row>
    <row r="2732" spans="1:21" ht="15" customHeight="1" x14ac:dyDescent="0.25">
      <c r="A2732" s="33" t="s">
        <v>9952</v>
      </c>
      <c r="B2732" s="42"/>
      <c r="C2732" s="76" t="s">
        <v>1139</v>
      </c>
      <c r="D2732" s="5"/>
      <c r="E2732" s="33" t="s">
        <v>10100</v>
      </c>
      <c r="F2732" s="33" t="s">
        <v>10788</v>
      </c>
      <c r="G2732" s="33"/>
      <c r="H2732" s="103"/>
      <c r="I2732" s="103"/>
      <c r="J2732" s="103"/>
      <c r="K2732" s="185"/>
      <c r="L2732" s="103"/>
      <c r="M2732" s="103"/>
      <c r="N2732" s="103"/>
      <c r="O2732" s="103"/>
      <c r="P2732" s="103"/>
      <c r="Q2732" s="103"/>
      <c r="R2732" s="103"/>
      <c r="S2732" s="103"/>
      <c r="T2732" s="103"/>
      <c r="U2732" s="103"/>
    </row>
    <row r="2733" spans="1:21" ht="15" customHeight="1" x14ac:dyDescent="0.25">
      <c r="A2733" s="33" t="s">
        <v>5627</v>
      </c>
      <c r="B2733" s="42"/>
      <c r="C2733" s="76" t="s">
        <v>401</v>
      </c>
      <c r="D2733" s="5"/>
      <c r="E2733" s="33" t="s">
        <v>10127</v>
      </c>
      <c r="F2733" s="33" t="s">
        <v>10818</v>
      </c>
      <c r="G2733" s="33"/>
      <c r="H2733" s="103"/>
      <c r="I2733" s="103"/>
      <c r="J2733" s="103"/>
      <c r="K2733" s="185"/>
      <c r="L2733" s="103"/>
      <c r="M2733" s="103"/>
      <c r="N2733" s="103"/>
      <c r="O2733" s="103"/>
      <c r="P2733" s="103"/>
      <c r="Q2733" s="103"/>
      <c r="R2733" s="103"/>
      <c r="S2733" s="103"/>
      <c r="T2733" s="103"/>
      <c r="U2733" s="103"/>
    </row>
    <row r="2734" spans="1:21" ht="15" customHeight="1" x14ac:dyDescent="0.25">
      <c r="A2734" s="33" t="s">
        <v>9817</v>
      </c>
      <c r="B2734" s="42"/>
      <c r="C2734" s="76"/>
      <c r="D2734" s="5"/>
      <c r="E2734" s="33" t="s">
        <v>10245</v>
      </c>
      <c r="F2734" s="33"/>
      <c r="G2734" s="33"/>
      <c r="H2734" s="103"/>
      <c r="I2734" s="103"/>
      <c r="J2734" s="103"/>
      <c r="K2734" s="185"/>
      <c r="L2734" s="103"/>
      <c r="M2734" s="103"/>
      <c r="N2734" s="103"/>
      <c r="O2734" s="103"/>
      <c r="P2734" s="103"/>
      <c r="Q2734" s="103"/>
      <c r="R2734" s="103"/>
      <c r="S2734" s="103"/>
      <c r="T2734" s="103"/>
      <c r="U2734" s="103"/>
    </row>
    <row r="2735" spans="1:21" ht="15" customHeight="1" x14ac:dyDescent="0.25">
      <c r="A2735" s="33" t="s">
        <v>10983</v>
      </c>
      <c r="B2735" s="42"/>
      <c r="C2735" s="76"/>
      <c r="D2735" s="5"/>
      <c r="E2735" s="33" t="s">
        <v>10250</v>
      </c>
      <c r="F2735" s="33"/>
      <c r="G2735" s="33"/>
      <c r="H2735" s="103"/>
      <c r="I2735" s="103"/>
      <c r="J2735" s="103"/>
      <c r="K2735" s="185"/>
      <c r="L2735" s="103"/>
      <c r="M2735" s="103"/>
      <c r="N2735" s="103"/>
      <c r="O2735" s="103"/>
      <c r="P2735" s="103"/>
      <c r="Q2735" s="103"/>
      <c r="R2735" s="103"/>
      <c r="S2735" s="103"/>
      <c r="T2735" s="103"/>
      <c r="U2735" s="103"/>
    </row>
    <row r="2736" spans="1:21" ht="15" customHeight="1" x14ac:dyDescent="0.25">
      <c r="A2736" s="33" t="s">
        <v>9811</v>
      </c>
      <c r="B2736" s="42"/>
      <c r="C2736" s="76"/>
      <c r="D2736" s="5"/>
      <c r="E2736" s="33" t="s">
        <v>10253</v>
      </c>
      <c r="F2736" s="33"/>
      <c r="G2736" s="33"/>
      <c r="H2736" s="103"/>
      <c r="I2736" s="103"/>
      <c r="J2736" s="103"/>
      <c r="K2736" s="185"/>
      <c r="L2736" s="103"/>
      <c r="M2736" s="103"/>
      <c r="N2736" s="103"/>
      <c r="O2736" s="103"/>
      <c r="P2736" s="103"/>
      <c r="Q2736" s="103"/>
      <c r="R2736" s="103"/>
      <c r="S2736" s="103"/>
      <c r="T2736" s="103"/>
      <c r="U2736" s="103"/>
    </row>
    <row r="2737" spans="1:21" ht="15" customHeight="1" x14ac:dyDescent="0.25">
      <c r="A2737" s="33" t="s">
        <v>9805</v>
      </c>
      <c r="B2737" s="42"/>
      <c r="C2737" s="76"/>
      <c r="D2737" s="5"/>
      <c r="E2737" s="33" t="s">
        <v>10260</v>
      </c>
      <c r="F2737" s="33"/>
      <c r="G2737" s="33"/>
      <c r="H2737" s="103"/>
      <c r="I2737" s="103"/>
      <c r="J2737" s="103"/>
      <c r="K2737" s="185"/>
      <c r="L2737" s="103"/>
      <c r="M2737" s="103"/>
      <c r="N2737" s="103"/>
      <c r="O2737" s="103"/>
      <c r="P2737" s="103"/>
      <c r="Q2737" s="103"/>
      <c r="R2737" s="103"/>
      <c r="S2737" s="103"/>
      <c r="T2737" s="103"/>
      <c r="U2737" s="103"/>
    </row>
    <row r="2738" spans="1:21" ht="15" customHeight="1" x14ac:dyDescent="0.25">
      <c r="A2738" s="33" t="s">
        <v>9804</v>
      </c>
      <c r="B2738" s="42"/>
      <c r="C2738" s="76"/>
      <c r="D2738" s="5"/>
      <c r="E2738" s="33" t="s">
        <v>10262</v>
      </c>
      <c r="F2738" s="33"/>
      <c r="G2738" s="33"/>
      <c r="H2738" s="103"/>
      <c r="I2738" s="103"/>
      <c r="J2738" s="103"/>
      <c r="K2738" s="185"/>
      <c r="L2738" s="103"/>
      <c r="M2738" s="103"/>
      <c r="N2738" s="103"/>
      <c r="O2738" s="103"/>
      <c r="P2738" s="103"/>
      <c r="Q2738" s="103"/>
      <c r="R2738" s="103"/>
      <c r="S2738" s="103"/>
      <c r="T2738" s="103"/>
      <c r="U2738" s="103"/>
    </row>
    <row r="2739" spans="1:21" ht="15" customHeight="1" x14ac:dyDescent="0.25">
      <c r="A2739" s="56" t="s">
        <v>10997</v>
      </c>
      <c r="B2739" s="42"/>
      <c r="C2739" s="70" t="s">
        <v>1139</v>
      </c>
      <c r="D2739" s="5"/>
      <c r="E2739" s="33" t="s">
        <v>7248</v>
      </c>
      <c r="F2739" s="56" t="s">
        <v>8224</v>
      </c>
      <c r="G2739" s="56"/>
      <c r="H2739" s="103"/>
      <c r="I2739" s="103"/>
      <c r="J2739" s="103"/>
      <c r="K2739" s="185"/>
      <c r="L2739" s="103"/>
      <c r="M2739" s="103"/>
      <c r="N2739" s="103"/>
      <c r="O2739" s="103"/>
      <c r="P2739" s="103"/>
      <c r="Q2739" s="103"/>
      <c r="R2739" s="103"/>
      <c r="S2739" s="103"/>
      <c r="T2739" s="103"/>
      <c r="U2739" s="103"/>
    </row>
    <row r="2740" spans="1:21" ht="15" customHeight="1" x14ac:dyDescent="0.25">
      <c r="A2740" s="56" t="s">
        <v>6048</v>
      </c>
      <c r="B2740" s="42"/>
      <c r="C2740" s="70" t="s">
        <v>11221</v>
      </c>
      <c r="D2740" s="5"/>
      <c r="E2740" s="33" t="s">
        <v>7329</v>
      </c>
      <c r="F2740" s="56" t="s">
        <v>8311</v>
      </c>
      <c r="G2740" s="56"/>
      <c r="H2740" s="103"/>
      <c r="I2740" s="103"/>
      <c r="J2740" s="103"/>
      <c r="K2740" s="185"/>
      <c r="L2740" s="103"/>
      <c r="M2740" s="103"/>
      <c r="N2740" s="103"/>
      <c r="O2740" s="103"/>
      <c r="P2740" s="103"/>
      <c r="Q2740" s="103"/>
      <c r="R2740" s="103"/>
      <c r="S2740" s="103"/>
      <c r="T2740" s="103"/>
      <c r="U2740" s="103"/>
    </row>
    <row r="2741" spans="1:21" ht="15" customHeight="1" x14ac:dyDescent="0.25">
      <c r="A2741" s="56" t="s">
        <v>6060</v>
      </c>
      <c r="B2741" s="42"/>
      <c r="C2741" s="70" t="s">
        <v>11222</v>
      </c>
      <c r="D2741" s="5"/>
      <c r="E2741" s="33" t="s">
        <v>7341</v>
      </c>
      <c r="F2741" s="56" t="s">
        <v>8323</v>
      </c>
      <c r="G2741" s="56"/>
      <c r="H2741" s="103"/>
      <c r="I2741" s="103"/>
      <c r="J2741" s="103"/>
      <c r="K2741" s="185"/>
      <c r="L2741" s="103"/>
      <c r="M2741" s="103"/>
      <c r="N2741" s="103"/>
      <c r="O2741" s="103"/>
      <c r="P2741" s="103"/>
      <c r="Q2741" s="103"/>
      <c r="R2741" s="103"/>
      <c r="S2741" s="103"/>
      <c r="T2741" s="103"/>
      <c r="U2741" s="103"/>
    </row>
    <row r="2742" spans="1:21" ht="15" customHeight="1" x14ac:dyDescent="0.25">
      <c r="A2742" s="56" t="s">
        <v>11005</v>
      </c>
      <c r="B2742" s="42"/>
      <c r="C2742" s="70" t="s">
        <v>1161</v>
      </c>
      <c r="D2742" s="5"/>
      <c r="E2742" s="33" t="s">
        <v>7534</v>
      </c>
      <c r="F2742" s="56" t="s">
        <v>8520</v>
      </c>
      <c r="G2742" s="56"/>
      <c r="H2742" s="103"/>
      <c r="I2742" s="103"/>
      <c r="J2742" s="103"/>
      <c r="K2742" s="185"/>
      <c r="L2742" s="103"/>
      <c r="M2742" s="103"/>
      <c r="N2742" s="103"/>
      <c r="O2742" s="103"/>
      <c r="P2742" s="103"/>
      <c r="Q2742" s="103"/>
      <c r="R2742" s="103"/>
      <c r="S2742" s="103"/>
      <c r="T2742" s="103"/>
      <c r="U2742" s="103"/>
    </row>
    <row r="2743" spans="1:21" ht="15" customHeight="1" x14ac:dyDescent="0.25">
      <c r="A2743" s="56" t="s">
        <v>11008</v>
      </c>
      <c r="B2743" s="42"/>
      <c r="C2743" s="70" t="s">
        <v>1139</v>
      </c>
      <c r="D2743" s="5"/>
      <c r="E2743" s="33" t="s">
        <v>7551</v>
      </c>
      <c r="F2743" s="56" t="s">
        <v>8538</v>
      </c>
      <c r="G2743" s="56"/>
      <c r="H2743" s="103"/>
      <c r="I2743" s="103"/>
      <c r="J2743" s="103"/>
      <c r="K2743" s="185"/>
      <c r="L2743" s="103"/>
      <c r="M2743" s="103"/>
      <c r="N2743" s="103"/>
      <c r="O2743" s="103"/>
      <c r="P2743" s="103"/>
      <c r="Q2743" s="103"/>
      <c r="R2743" s="103"/>
      <c r="S2743" s="103"/>
      <c r="T2743" s="103"/>
      <c r="U2743" s="103"/>
    </row>
    <row r="2744" spans="1:21" ht="15" customHeight="1" x14ac:dyDescent="0.25">
      <c r="A2744" s="56" t="s">
        <v>11010</v>
      </c>
      <c r="B2744" s="42"/>
      <c r="C2744" s="70" t="s">
        <v>1140</v>
      </c>
      <c r="D2744" s="5"/>
      <c r="E2744" s="111" t="s">
        <v>7616</v>
      </c>
      <c r="F2744" s="124" t="s">
        <v>8608</v>
      </c>
      <c r="G2744" s="124"/>
      <c r="H2744" s="103"/>
      <c r="I2744" s="103"/>
      <c r="J2744" s="103"/>
      <c r="K2744" s="185"/>
      <c r="L2744" s="103"/>
      <c r="M2744" s="103"/>
      <c r="N2744" s="103"/>
      <c r="O2744" s="103"/>
      <c r="P2744" s="103"/>
      <c r="Q2744" s="103"/>
      <c r="R2744" s="103"/>
      <c r="S2744" s="103"/>
      <c r="T2744" s="103"/>
      <c r="U2744" s="103"/>
    </row>
    <row r="2745" spans="1:21" ht="15" customHeight="1" x14ac:dyDescent="0.25">
      <c r="A2745" s="182" t="s">
        <v>126</v>
      </c>
      <c r="B2745" s="42"/>
      <c r="C2745" s="70"/>
      <c r="D2745" s="5"/>
      <c r="E2745" s="33"/>
      <c r="F2745" s="56"/>
      <c r="G2745" s="56"/>
      <c r="H2745" s="103"/>
      <c r="I2745" s="103"/>
      <c r="J2745" s="103"/>
      <c r="K2745" s="185"/>
      <c r="L2745" s="103"/>
      <c r="M2745" s="103"/>
      <c r="N2745" s="103"/>
      <c r="O2745" s="103"/>
      <c r="P2745" s="103"/>
      <c r="Q2745" s="103"/>
      <c r="R2745" s="103"/>
      <c r="S2745" s="103"/>
      <c r="T2745" s="103"/>
      <c r="U2745" s="103"/>
    </row>
    <row r="2746" spans="1:21" ht="15" customHeight="1" x14ac:dyDescent="0.25">
      <c r="A2746" s="56" t="s">
        <v>11049</v>
      </c>
      <c r="B2746" s="42"/>
      <c r="C2746" s="70" t="s">
        <v>401</v>
      </c>
      <c r="D2746" s="5"/>
      <c r="E2746" s="33" t="s">
        <v>7312</v>
      </c>
      <c r="F2746" s="56" t="s">
        <v>8290</v>
      </c>
      <c r="G2746" s="56"/>
      <c r="H2746" s="103"/>
      <c r="I2746" s="103"/>
      <c r="J2746" s="103"/>
      <c r="K2746" s="185"/>
      <c r="L2746" s="103"/>
      <c r="M2746" s="103"/>
      <c r="N2746" s="103"/>
      <c r="O2746" s="103"/>
      <c r="P2746" s="103"/>
      <c r="Q2746" s="103"/>
      <c r="R2746" s="103"/>
      <c r="S2746" s="103"/>
      <c r="T2746" s="103"/>
      <c r="U2746" s="103"/>
    </row>
    <row r="2747" spans="1:21" ht="15" customHeight="1" x14ac:dyDescent="0.25">
      <c r="A2747" s="56" t="s">
        <v>11054</v>
      </c>
      <c r="B2747" s="42"/>
      <c r="C2747" s="70" t="s">
        <v>1139</v>
      </c>
      <c r="D2747" s="5"/>
      <c r="E2747" s="33" t="s">
        <v>7549</v>
      </c>
      <c r="F2747" s="56" t="s">
        <v>8536</v>
      </c>
      <c r="G2747" s="56"/>
      <c r="H2747" s="103"/>
      <c r="I2747" s="103"/>
      <c r="J2747" s="103"/>
      <c r="K2747" s="185"/>
      <c r="L2747" s="103"/>
      <c r="M2747" s="103"/>
      <c r="N2747" s="103"/>
      <c r="O2747" s="103"/>
      <c r="P2747" s="103"/>
      <c r="Q2747" s="103"/>
      <c r="R2747" s="103"/>
      <c r="S2747" s="103"/>
      <c r="T2747" s="103"/>
      <c r="U2747" s="103"/>
    </row>
    <row r="2748" spans="1:21" ht="15" customHeight="1" x14ac:dyDescent="0.25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</row>
    <row r="2749" spans="1:21" ht="15" customHeight="1" x14ac:dyDescent="0.25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</row>
    <row r="2750" spans="1:21" ht="15" customHeight="1" x14ac:dyDescent="0.25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</row>
    <row r="2751" spans="1:21" ht="15" customHeight="1" x14ac:dyDescent="0.25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</row>
    <row r="2752" spans="1:21" ht="15" customHeight="1" x14ac:dyDescent="0.25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</row>
    <row r="2753" spans="1:21" ht="15" customHeight="1" x14ac:dyDescent="0.25">
      <c r="A2753"/>
      <c r="B2753"/>
      <c r="C2753"/>
      <c r="D2753" s="188"/>
      <c r="E2753"/>
      <c r="F2753"/>
      <c r="G2753"/>
      <c r="H2753"/>
      <c r="I2753"/>
      <c r="J2753"/>
      <c r="K2753" s="186"/>
      <c r="L2753"/>
      <c r="M2753"/>
      <c r="N2753"/>
      <c r="O2753"/>
      <c r="P2753"/>
      <c r="Q2753"/>
      <c r="R2753"/>
      <c r="S2753"/>
      <c r="T2753"/>
      <c r="U2753"/>
    </row>
    <row r="2754" spans="1:21" ht="15" customHeight="1" x14ac:dyDescent="0.25">
      <c r="A2754"/>
      <c r="B2754"/>
      <c r="C2754"/>
      <c r="D2754" s="188"/>
      <c r="E2754"/>
      <c r="F2754"/>
      <c r="G2754"/>
      <c r="H2754"/>
      <c r="I2754"/>
      <c r="J2754"/>
      <c r="K2754" s="186"/>
      <c r="L2754"/>
      <c r="M2754"/>
      <c r="N2754"/>
      <c r="O2754"/>
      <c r="P2754"/>
      <c r="Q2754"/>
      <c r="R2754"/>
      <c r="S2754"/>
      <c r="T2754"/>
      <c r="U2754"/>
    </row>
    <row r="2755" spans="1:21" ht="15" customHeight="1" x14ac:dyDescent="0.25">
      <c r="A2755"/>
      <c r="B2755"/>
      <c r="C2755"/>
      <c r="D2755" s="188"/>
      <c r="E2755"/>
      <c r="F2755"/>
      <c r="G2755"/>
      <c r="H2755"/>
      <c r="I2755"/>
      <c r="J2755"/>
      <c r="K2755" s="186"/>
      <c r="L2755"/>
      <c r="M2755"/>
      <c r="N2755"/>
      <c r="O2755"/>
      <c r="P2755"/>
      <c r="Q2755"/>
      <c r="R2755"/>
      <c r="S2755"/>
      <c r="T2755"/>
      <c r="U2755"/>
    </row>
    <row r="2756" spans="1:21" ht="15" customHeight="1" x14ac:dyDescent="0.25">
      <c r="A2756"/>
      <c r="B2756"/>
      <c r="C2756"/>
      <c r="D2756" s="188"/>
      <c r="E2756"/>
      <c r="F2756"/>
      <c r="G2756"/>
      <c r="H2756"/>
      <c r="I2756"/>
      <c r="J2756"/>
      <c r="K2756" s="186"/>
      <c r="L2756"/>
      <c r="M2756"/>
      <c r="N2756"/>
      <c r="O2756"/>
      <c r="P2756"/>
      <c r="Q2756"/>
      <c r="R2756"/>
      <c r="S2756"/>
      <c r="T2756"/>
      <c r="U2756"/>
    </row>
    <row r="2757" spans="1:21" ht="15" customHeight="1" x14ac:dyDescent="0.25">
      <c r="A2757"/>
      <c r="B2757"/>
      <c r="C2757"/>
      <c r="D2757" s="188"/>
      <c r="E2757"/>
      <c r="F2757"/>
      <c r="G2757"/>
      <c r="H2757"/>
      <c r="I2757"/>
      <c r="J2757"/>
      <c r="K2757" s="186"/>
      <c r="L2757"/>
      <c r="M2757"/>
      <c r="N2757"/>
      <c r="O2757"/>
      <c r="P2757"/>
      <c r="Q2757"/>
      <c r="R2757"/>
      <c r="S2757"/>
      <c r="T2757"/>
      <c r="U2757"/>
    </row>
    <row r="2758" spans="1:21" ht="15" customHeight="1" x14ac:dyDescent="0.25">
      <c r="A2758"/>
      <c r="B2758"/>
      <c r="C2758"/>
      <c r="D2758" s="188"/>
      <c r="E2758"/>
      <c r="F2758"/>
      <c r="G2758"/>
      <c r="H2758"/>
      <c r="I2758"/>
      <c r="J2758"/>
      <c r="K2758" s="186"/>
      <c r="L2758"/>
      <c r="M2758"/>
      <c r="N2758"/>
      <c r="O2758"/>
      <c r="P2758"/>
      <c r="Q2758"/>
      <c r="R2758"/>
      <c r="S2758"/>
      <c r="T2758"/>
      <c r="U2758"/>
    </row>
    <row r="2759" spans="1:21" ht="15" customHeight="1" x14ac:dyDescent="0.25">
      <c r="A2759"/>
      <c r="B2759"/>
      <c r="C2759"/>
      <c r="D2759" s="188"/>
      <c r="E2759"/>
      <c r="F2759"/>
      <c r="G2759"/>
      <c r="H2759"/>
      <c r="I2759"/>
      <c r="J2759"/>
      <c r="K2759" s="186"/>
      <c r="L2759"/>
      <c r="M2759"/>
      <c r="N2759"/>
      <c r="O2759"/>
      <c r="P2759"/>
      <c r="Q2759"/>
      <c r="R2759"/>
      <c r="S2759"/>
      <c r="T2759"/>
      <c r="U2759"/>
    </row>
    <row r="2760" spans="1:21" ht="15" customHeight="1" x14ac:dyDescent="0.25">
      <c r="A2760"/>
      <c r="B2760"/>
      <c r="C2760"/>
      <c r="D2760" s="188"/>
      <c r="E2760"/>
      <c r="F2760"/>
      <c r="G2760"/>
      <c r="H2760"/>
      <c r="I2760"/>
      <c r="J2760"/>
      <c r="K2760" s="186"/>
      <c r="L2760"/>
      <c r="M2760"/>
      <c r="N2760"/>
      <c r="O2760"/>
      <c r="P2760"/>
      <c r="Q2760"/>
      <c r="R2760"/>
      <c r="S2760"/>
      <c r="T2760"/>
      <c r="U2760"/>
    </row>
    <row r="2761" spans="1:21" ht="15" customHeight="1" x14ac:dyDescent="0.25">
      <c r="A2761"/>
      <c r="B2761"/>
      <c r="C2761"/>
      <c r="D2761" s="188"/>
      <c r="E2761"/>
      <c r="F2761"/>
      <c r="G2761"/>
      <c r="H2761"/>
      <c r="I2761"/>
      <c r="J2761"/>
      <c r="K2761" s="186"/>
      <c r="L2761"/>
      <c r="M2761"/>
      <c r="N2761"/>
      <c r="O2761"/>
      <c r="P2761"/>
      <c r="Q2761"/>
      <c r="R2761"/>
      <c r="S2761"/>
      <c r="T2761"/>
      <c r="U2761"/>
    </row>
    <row r="2762" spans="1:21" ht="15" customHeight="1" x14ac:dyDescent="0.25">
      <c r="A2762"/>
      <c r="B2762"/>
      <c r="C2762"/>
      <c r="D2762" s="188"/>
      <c r="E2762"/>
      <c r="F2762"/>
      <c r="G2762"/>
      <c r="H2762"/>
      <c r="I2762"/>
      <c r="J2762"/>
      <c r="K2762" s="186"/>
      <c r="L2762"/>
      <c r="M2762"/>
      <c r="N2762"/>
      <c r="O2762"/>
      <c r="P2762"/>
      <c r="Q2762"/>
      <c r="R2762"/>
      <c r="S2762"/>
      <c r="T2762"/>
      <c r="U2762"/>
    </row>
    <row r="2763" spans="1:21" ht="15" customHeight="1" x14ac:dyDescent="0.25">
      <c r="A2763"/>
      <c r="B2763"/>
      <c r="C2763"/>
      <c r="D2763" s="188"/>
      <c r="E2763"/>
      <c r="F2763"/>
      <c r="G2763"/>
      <c r="H2763"/>
      <c r="I2763"/>
      <c r="J2763"/>
      <c r="K2763" s="186"/>
      <c r="L2763"/>
      <c r="M2763"/>
      <c r="N2763"/>
      <c r="O2763"/>
      <c r="P2763"/>
      <c r="Q2763"/>
      <c r="R2763"/>
      <c r="S2763"/>
      <c r="T2763"/>
      <c r="U2763"/>
    </row>
    <row r="2764" spans="1:21" ht="15" customHeight="1" x14ac:dyDescent="0.25">
      <c r="A2764"/>
      <c r="B2764"/>
      <c r="C2764"/>
      <c r="D2764" s="188"/>
      <c r="E2764"/>
      <c r="F2764"/>
      <c r="G2764"/>
      <c r="H2764"/>
      <c r="I2764"/>
      <c r="J2764"/>
      <c r="K2764" s="186"/>
      <c r="L2764"/>
      <c r="M2764"/>
      <c r="N2764"/>
      <c r="O2764"/>
      <c r="P2764"/>
      <c r="Q2764"/>
      <c r="R2764"/>
      <c r="S2764"/>
      <c r="T2764"/>
      <c r="U2764"/>
    </row>
    <row r="2765" spans="1:21" ht="15" customHeight="1" x14ac:dyDescent="0.25">
      <c r="A2765"/>
      <c r="B2765"/>
      <c r="C2765"/>
      <c r="D2765" s="188"/>
      <c r="E2765"/>
      <c r="F2765"/>
      <c r="G2765"/>
      <c r="H2765"/>
      <c r="I2765"/>
      <c r="J2765"/>
      <c r="K2765" s="186"/>
      <c r="L2765"/>
      <c r="M2765"/>
      <c r="N2765"/>
      <c r="O2765"/>
      <c r="P2765"/>
      <c r="Q2765"/>
      <c r="R2765"/>
      <c r="S2765"/>
      <c r="T2765"/>
      <c r="U2765"/>
    </row>
    <row r="2766" spans="1:21" ht="15" customHeight="1" x14ac:dyDescent="0.25">
      <c r="A2766"/>
      <c r="B2766"/>
      <c r="C2766"/>
      <c r="D2766" s="188"/>
      <c r="E2766"/>
      <c r="F2766"/>
      <c r="G2766"/>
      <c r="H2766"/>
      <c r="I2766"/>
      <c r="J2766"/>
      <c r="K2766" s="186"/>
      <c r="L2766"/>
      <c r="M2766"/>
      <c r="N2766"/>
      <c r="O2766"/>
      <c r="P2766"/>
      <c r="Q2766"/>
      <c r="R2766"/>
      <c r="S2766"/>
      <c r="T2766"/>
      <c r="U2766"/>
    </row>
    <row r="2767" spans="1:21" ht="15" customHeight="1" x14ac:dyDescent="0.25">
      <c r="A2767"/>
      <c r="B2767"/>
      <c r="C2767"/>
      <c r="D2767" s="188"/>
      <c r="E2767"/>
      <c r="F2767"/>
      <c r="G2767"/>
      <c r="H2767"/>
      <c r="I2767"/>
      <c r="J2767"/>
      <c r="K2767" s="186"/>
      <c r="L2767"/>
      <c r="M2767"/>
      <c r="N2767"/>
      <c r="O2767"/>
      <c r="P2767"/>
      <c r="Q2767"/>
      <c r="R2767"/>
      <c r="S2767"/>
      <c r="T2767"/>
      <c r="U2767"/>
    </row>
    <row r="2768" spans="1:21" ht="15" customHeight="1" x14ac:dyDescent="0.25">
      <c r="A2768"/>
      <c r="B2768"/>
      <c r="C2768"/>
      <c r="D2768" s="188"/>
      <c r="E2768"/>
      <c r="F2768"/>
      <c r="G2768"/>
      <c r="H2768"/>
      <c r="I2768"/>
      <c r="J2768"/>
      <c r="K2768" s="186"/>
      <c r="L2768"/>
      <c r="M2768"/>
      <c r="N2768"/>
      <c r="O2768"/>
      <c r="P2768"/>
      <c r="Q2768"/>
      <c r="R2768"/>
      <c r="S2768"/>
      <c r="T2768"/>
      <c r="U2768"/>
    </row>
    <row r="2769" spans="1:21" ht="15" customHeight="1" x14ac:dyDescent="0.25">
      <c r="A2769"/>
      <c r="B2769"/>
      <c r="C2769"/>
      <c r="D2769" s="188"/>
      <c r="E2769"/>
      <c r="F2769"/>
      <c r="G2769"/>
      <c r="H2769"/>
      <c r="I2769"/>
      <c r="J2769"/>
      <c r="K2769" s="186"/>
      <c r="L2769"/>
      <c r="M2769"/>
      <c r="N2769"/>
      <c r="O2769"/>
      <c r="P2769"/>
      <c r="Q2769"/>
      <c r="R2769"/>
      <c r="S2769"/>
      <c r="T2769"/>
      <c r="U2769"/>
    </row>
    <row r="2770" spans="1:21" ht="15" customHeight="1" x14ac:dyDescent="0.25">
      <c r="A2770"/>
      <c r="B2770"/>
      <c r="C2770"/>
      <c r="D2770" s="188"/>
      <c r="E2770"/>
      <c r="F2770"/>
      <c r="G2770"/>
      <c r="H2770"/>
      <c r="I2770"/>
      <c r="J2770"/>
      <c r="K2770" s="186"/>
      <c r="L2770"/>
      <c r="M2770"/>
      <c r="N2770"/>
      <c r="O2770"/>
      <c r="P2770"/>
      <c r="Q2770"/>
      <c r="R2770"/>
      <c r="S2770"/>
      <c r="T2770"/>
      <c r="U2770"/>
    </row>
    <row r="2771" spans="1:21" ht="15" customHeight="1" x14ac:dyDescent="0.25">
      <c r="A2771"/>
      <c r="B2771"/>
      <c r="C2771"/>
      <c r="D2771" s="188"/>
      <c r="E2771"/>
      <c r="F2771"/>
      <c r="G2771"/>
      <c r="H2771"/>
      <c r="I2771"/>
      <c r="J2771"/>
      <c r="K2771" s="186"/>
      <c r="L2771"/>
      <c r="M2771"/>
      <c r="N2771"/>
      <c r="O2771"/>
      <c r="P2771"/>
      <c r="Q2771"/>
      <c r="R2771"/>
      <c r="S2771"/>
      <c r="T2771"/>
      <c r="U2771"/>
    </row>
    <row r="2772" spans="1:21" ht="15" customHeight="1" x14ac:dyDescent="0.25">
      <c r="A2772"/>
      <c r="B2772"/>
      <c r="C2772"/>
      <c r="D2772" s="188"/>
      <c r="E2772"/>
      <c r="F2772"/>
      <c r="G2772"/>
      <c r="H2772"/>
      <c r="I2772"/>
      <c r="J2772"/>
      <c r="K2772" s="186"/>
      <c r="L2772"/>
      <c r="M2772"/>
      <c r="N2772"/>
      <c r="O2772"/>
      <c r="P2772"/>
      <c r="Q2772"/>
      <c r="R2772"/>
      <c r="S2772"/>
      <c r="T2772"/>
      <c r="U2772"/>
    </row>
    <row r="2773" spans="1:21" ht="15" customHeight="1" x14ac:dyDescent="0.25">
      <c r="A2773"/>
      <c r="B2773"/>
      <c r="C2773"/>
      <c r="D2773" s="188"/>
      <c r="E2773"/>
      <c r="F2773"/>
      <c r="G2773"/>
      <c r="H2773"/>
      <c r="I2773"/>
      <c r="J2773"/>
      <c r="K2773" s="186"/>
      <c r="L2773"/>
      <c r="M2773"/>
      <c r="N2773"/>
      <c r="O2773"/>
      <c r="P2773"/>
      <c r="Q2773"/>
      <c r="R2773"/>
      <c r="S2773"/>
      <c r="T2773"/>
      <c r="U2773"/>
    </row>
    <row r="2774" spans="1:21" ht="15" customHeight="1" x14ac:dyDescent="0.25">
      <c r="A2774"/>
      <c r="B2774"/>
      <c r="C2774"/>
      <c r="D2774" s="188"/>
      <c r="E2774"/>
      <c r="F2774"/>
      <c r="G2774"/>
      <c r="H2774"/>
      <c r="I2774"/>
      <c r="J2774"/>
      <c r="K2774" s="186"/>
      <c r="L2774"/>
      <c r="M2774"/>
      <c r="N2774"/>
      <c r="O2774"/>
      <c r="P2774"/>
      <c r="Q2774"/>
      <c r="R2774"/>
      <c r="S2774"/>
      <c r="T2774"/>
      <c r="U2774"/>
    </row>
    <row r="2775" spans="1:21" ht="15" customHeight="1" x14ac:dyDescent="0.25">
      <c r="A2775"/>
      <c r="B2775"/>
      <c r="C2775"/>
      <c r="D2775" s="188"/>
      <c r="E2775"/>
      <c r="F2775"/>
      <c r="G2775"/>
      <c r="H2775"/>
      <c r="I2775"/>
      <c r="J2775"/>
      <c r="K2775" s="186"/>
      <c r="L2775"/>
      <c r="M2775"/>
      <c r="N2775"/>
      <c r="O2775"/>
      <c r="P2775"/>
      <c r="Q2775"/>
      <c r="R2775"/>
      <c r="S2775"/>
      <c r="T2775"/>
      <c r="U2775"/>
    </row>
    <row r="2776" spans="1:21" ht="15" customHeight="1" x14ac:dyDescent="0.25">
      <c r="A2776"/>
      <c r="B2776"/>
      <c r="C2776"/>
      <c r="D2776" s="188"/>
      <c r="E2776"/>
      <c r="F2776"/>
      <c r="G2776"/>
      <c r="H2776"/>
      <c r="I2776"/>
      <c r="J2776"/>
      <c r="K2776" s="186"/>
      <c r="L2776"/>
      <c r="M2776"/>
      <c r="N2776"/>
      <c r="O2776"/>
      <c r="P2776"/>
      <c r="Q2776"/>
      <c r="R2776"/>
      <c r="S2776"/>
      <c r="T2776"/>
      <c r="U2776"/>
    </row>
    <row r="2777" spans="1:21" ht="15" customHeight="1" x14ac:dyDescent="0.25">
      <c r="A2777"/>
      <c r="B2777"/>
      <c r="C2777"/>
      <c r="D2777" s="188"/>
      <c r="E2777"/>
      <c r="F2777"/>
      <c r="G2777"/>
      <c r="H2777"/>
      <c r="I2777"/>
      <c r="J2777"/>
      <c r="K2777" s="186"/>
      <c r="L2777"/>
      <c r="M2777"/>
      <c r="N2777"/>
      <c r="O2777"/>
      <c r="P2777"/>
      <c r="Q2777"/>
      <c r="R2777"/>
      <c r="S2777"/>
      <c r="T2777"/>
      <c r="U2777"/>
    </row>
    <row r="2778" spans="1:21" ht="15" customHeight="1" x14ac:dyDescent="0.25">
      <c r="A2778"/>
      <c r="B2778"/>
      <c r="C2778"/>
      <c r="D2778" s="188"/>
      <c r="E2778"/>
      <c r="F2778"/>
      <c r="G2778"/>
      <c r="H2778"/>
      <c r="I2778"/>
      <c r="J2778"/>
      <c r="K2778" s="186"/>
      <c r="L2778"/>
      <c r="M2778"/>
      <c r="N2778"/>
      <c r="O2778"/>
      <c r="P2778"/>
      <c r="Q2778"/>
      <c r="R2778"/>
      <c r="S2778"/>
      <c r="T2778"/>
      <c r="U2778"/>
    </row>
    <row r="2779" spans="1:21" ht="15" customHeight="1" x14ac:dyDescent="0.25">
      <c r="A2779"/>
      <c r="B2779"/>
      <c r="C2779"/>
      <c r="D2779" s="188"/>
      <c r="E2779"/>
      <c r="F2779"/>
      <c r="G2779"/>
      <c r="H2779"/>
      <c r="I2779"/>
      <c r="J2779"/>
      <c r="K2779" s="186"/>
      <c r="L2779"/>
      <c r="M2779"/>
      <c r="N2779"/>
      <c r="O2779"/>
      <c r="P2779"/>
      <c r="Q2779"/>
      <c r="R2779"/>
      <c r="S2779"/>
      <c r="T2779"/>
      <c r="U2779"/>
    </row>
    <row r="2780" spans="1:21" ht="15" customHeight="1" x14ac:dyDescent="0.25">
      <c r="A2780"/>
      <c r="B2780"/>
      <c r="C2780"/>
      <c r="D2780" s="188"/>
      <c r="E2780"/>
      <c r="F2780"/>
      <c r="G2780"/>
      <c r="H2780"/>
      <c r="I2780"/>
      <c r="J2780"/>
      <c r="K2780" s="186"/>
      <c r="L2780"/>
      <c r="M2780"/>
      <c r="N2780"/>
      <c r="O2780"/>
      <c r="P2780"/>
      <c r="Q2780"/>
      <c r="R2780"/>
      <c r="S2780"/>
      <c r="T2780"/>
      <c r="U2780"/>
    </row>
    <row r="2781" spans="1:21" ht="15" customHeight="1" x14ac:dyDescent="0.25">
      <c r="A2781"/>
      <c r="B2781"/>
      <c r="C2781"/>
      <c r="D2781" s="188"/>
      <c r="E2781"/>
      <c r="F2781"/>
      <c r="G2781"/>
      <c r="H2781"/>
      <c r="I2781"/>
      <c r="J2781"/>
      <c r="K2781" s="186"/>
      <c r="L2781"/>
      <c r="M2781"/>
      <c r="N2781"/>
      <c r="O2781"/>
      <c r="P2781"/>
      <c r="Q2781"/>
      <c r="R2781"/>
      <c r="S2781"/>
      <c r="T2781"/>
      <c r="U2781"/>
    </row>
    <row r="2782" spans="1:21" ht="15" customHeight="1" x14ac:dyDescent="0.25">
      <c r="A2782"/>
      <c r="B2782"/>
      <c r="C2782"/>
      <c r="D2782" s="188"/>
      <c r="E2782"/>
      <c r="F2782"/>
      <c r="G2782"/>
      <c r="H2782"/>
      <c r="I2782"/>
      <c r="J2782"/>
      <c r="K2782" s="186"/>
      <c r="L2782"/>
      <c r="M2782"/>
      <c r="N2782"/>
      <c r="O2782"/>
      <c r="P2782"/>
      <c r="Q2782"/>
      <c r="R2782"/>
      <c r="S2782"/>
      <c r="T2782"/>
      <c r="U2782"/>
    </row>
    <row r="2783" spans="1:21" ht="15" customHeight="1" x14ac:dyDescent="0.25">
      <c r="A2783"/>
      <c r="B2783"/>
      <c r="C2783"/>
      <c r="D2783" s="188"/>
      <c r="E2783"/>
      <c r="F2783"/>
      <c r="G2783"/>
      <c r="H2783"/>
      <c r="I2783"/>
      <c r="J2783"/>
      <c r="K2783" s="186"/>
      <c r="L2783"/>
      <c r="M2783"/>
      <c r="N2783"/>
      <c r="O2783"/>
      <c r="P2783"/>
      <c r="Q2783"/>
      <c r="R2783"/>
      <c r="S2783"/>
      <c r="T2783"/>
      <c r="U2783"/>
    </row>
    <row r="2784" spans="1:21" ht="15" customHeight="1" x14ac:dyDescent="0.25">
      <c r="A2784"/>
      <c r="B2784"/>
      <c r="C2784"/>
      <c r="D2784" s="188"/>
      <c r="E2784"/>
      <c r="F2784"/>
      <c r="G2784"/>
      <c r="H2784"/>
      <c r="I2784"/>
      <c r="J2784"/>
      <c r="K2784" s="186"/>
      <c r="L2784"/>
      <c r="M2784"/>
      <c r="N2784"/>
      <c r="O2784"/>
      <c r="P2784"/>
      <c r="Q2784"/>
      <c r="R2784"/>
      <c r="S2784"/>
      <c r="T2784"/>
      <c r="U2784"/>
    </row>
    <row r="2785" spans="1:21" ht="15" customHeight="1" x14ac:dyDescent="0.25">
      <c r="A2785"/>
      <c r="B2785"/>
      <c r="C2785"/>
      <c r="D2785" s="188"/>
      <c r="E2785"/>
      <c r="F2785"/>
      <c r="G2785"/>
      <c r="H2785"/>
      <c r="I2785"/>
      <c r="J2785"/>
      <c r="K2785" s="186"/>
      <c r="L2785"/>
      <c r="M2785"/>
      <c r="N2785"/>
      <c r="O2785"/>
      <c r="P2785"/>
      <c r="Q2785"/>
      <c r="R2785"/>
      <c r="S2785"/>
      <c r="T2785"/>
      <c r="U2785"/>
    </row>
    <row r="2786" spans="1:21" ht="15" customHeight="1" x14ac:dyDescent="0.25">
      <c r="A2786"/>
      <c r="B2786"/>
      <c r="C2786"/>
      <c r="D2786" s="188"/>
      <c r="E2786"/>
      <c r="F2786"/>
      <c r="G2786"/>
      <c r="H2786"/>
      <c r="I2786"/>
      <c r="J2786"/>
      <c r="K2786" s="186"/>
      <c r="L2786"/>
      <c r="M2786"/>
      <c r="N2786"/>
      <c r="O2786"/>
      <c r="P2786"/>
      <c r="Q2786"/>
      <c r="R2786"/>
      <c r="S2786"/>
      <c r="T2786"/>
      <c r="U2786"/>
    </row>
    <row r="2787" spans="1:21" ht="15" customHeight="1" x14ac:dyDescent="0.25">
      <c r="A2787"/>
      <c r="B2787"/>
      <c r="C2787"/>
      <c r="D2787" s="188"/>
      <c r="E2787"/>
      <c r="F2787"/>
      <c r="G2787"/>
      <c r="H2787"/>
      <c r="I2787"/>
      <c r="J2787"/>
      <c r="K2787" s="186"/>
      <c r="L2787"/>
      <c r="M2787"/>
      <c r="N2787"/>
      <c r="O2787"/>
      <c r="P2787"/>
      <c r="Q2787"/>
      <c r="R2787"/>
      <c r="S2787"/>
      <c r="T2787"/>
      <c r="U2787"/>
    </row>
    <row r="2788" spans="1:21" ht="15" customHeight="1" x14ac:dyDescent="0.25">
      <c r="A2788"/>
      <c r="B2788"/>
      <c r="C2788"/>
      <c r="D2788" s="188"/>
      <c r="E2788"/>
      <c r="F2788"/>
      <c r="G2788"/>
      <c r="H2788"/>
      <c r="I2788"/>
      <c r="J2788"/>
      <c r="K2788" s="186"/>
      <c r="L2788"/>
      <c r="M2788"/>
      <c r="N2788"/>
      <c r="O2788"/>
      <c r="P2788"/>
      <c r="Q2788"/>
      <c r="R2788"/>
      <c r="S2788"/>
      <c r="T2788"/>
      <c r="U2788"/>
    </row>
    <row r="2789" spans="1:21" ht="15" customHeight="1" x14ac:dyDescent="0.25">
      <c r="A2789"/>
      <c r="B2789"/>
      <c r="C2789"/>
      <c r="D2789" s="188"/>
      <c r="E2789"/>
      <c r="F2789"/>
      <c r="G2789"/>
      <c r="H2789"/>
      <c r="I2789"/>
      <c r="J2789"/>
      <c r="K2789" s="186"/>
      <c r="L2789"/>
      <c r="M2789"/>
      <c r="N2789"/>
      <c r="O2789"/>
      <c r="P2789"/>
      <c r="Q2789"/>
      <c r="R2789"/>
      <c r="S2789"/>
      <c r="T2789"/>
      <c r="U2789"/>
    </row>
    <row r="2790" spans="1:21" ht="15" customHeight="1" x14ac:dyDescent="0.25">
      <c r="A2790"/>
      <c r="B2790"/>
      <c r="C2790"/>
      <c r="D2790" s="188"/>
      <c r="E2790"/>
      <c r="F2790"/>
      <c r="G2790"/>
      <c r="H2790"/>
      <c r="I2790"/>
      <c r="J2790"/>
      <c r="K2790" s="186"/>
      <c r="L2790"/>
      <c r="M2790"/>
      <c r="N2790"/>
      <c r="O2790"/>
      <c r="P2790"/>
      <c r="Q2790"/>
      <c r="R2790"/>
      <c r="S2790"/>
      <c r="T2790"/>
      <c r="U2790"/>
    </row>
    <row r="2791" spans="1:21" ht="15" customHeight="1" x14ac:dyDescent="0.25">
      <c r="A2791"/>
      <c r="B2791"/>
      <c r="C2791"/>
      <c r="D2791" s="188"/>
      <c r="E2791"/>
      <c r="F2791"/>
      <c r="G2791"/>
      <c r="H2791"/>
      <c r="I2791"/>
      <c r="J2791"/>
      <c r="K2791" s="186"/>
      <c r="L2791"/>
      <c r="M2791"/>
      <c r="N2791"/>
      <c r="O2791"/>
      <c r="P2791"/>
      <c r="Q2791"/>
      <c r="R2791"/>
      <c r="S2791"/>
      <c r="T2791"/>
      <c r="U2791"/>
    </row>
    <row r="2792" spans="1:21" ht="15" customHeight="1" x14ac:dyDescent="0.25">
      <c r="A2792"/>
      <c r="B2792"/>
      <c r="C2792"/>
      <c r="D2792" s="188"/>
      <c r="E2792"/>
      <c r="F2792"/>
      <c r="G2792"/>
      <c r="H2792"/>
      <c r="I2792"/>
      <c r="J2792"/>
      <c r="K2792" s="186"/>
      <c r="L2792"/>
      <c r="M2792"/>
      <c r="N2792"/>
      <c r="O2792"/>
      <c r="P2792"/>
      <c r="Q2792"/>
      <c r="R2792"/>
      <c r="S2792"/>
      <c r="T2792"/>
      <c r="U2792"/>
    </row>
    <row r="2793" spans="1:21" ht="15" customHeight="1" x14ac:dyDescent="0.25">
      <c r="A2793"/>
      <c r="B2793"/>
      <c r="C2793"/>
      <c r="D2793" s="188"/>
      <c r="E2793"/>
      <c r="F2793"/>
      <c r="G2793"/>
      <c r="H2793"/>
      <c r="I2793"/>
      <c r="J2793"/>
      <c r="K2793" s="186"/>
      <c r="L2793"/>
      <c r="M2793"/>
      <c r="N2793"/>
      <c r="O2793"/>
      <c r="P2793"/>
      <c r="Q2793"/>
      <c r="R2793"/>
      <c r="S2793"/>
      <c r="T2793"/>
      <c r="U2793"/>
    </row>
    <row r="2794" spans="1:21" ht="15" customHeight="1" x14ac:dyDescent="0.25">
      <c r="A2794"/>
      <c r="B2794"/>
      <c r="C2794"/>
      <c r="D2794" s="188"/>
      <c r="E2794"/>
      <c r="F2794"/>
      <c r="G2794"/>
      <c r="H2794"/>
      <c r="I2794"/>
      <c r="J2794"/>
      <c r="K2794" s="186"/>
      <c r="L2794"/>
      <c r="M2794"/>
      <c r="N2794"/>
      <c r="O2794"/>
      <c r="P2794"/>
      <c r="Q2794"/>
      <c r="R2794"/>
      <c r="S2794"/>
      <c r="T2794"/>
      <c r="U2794"/>
    </row>
    <row r="2795" spans="1:21" ht="15" customHeight="1" x14ac:dyDescent="0.25">
      <c r="A2795"/>
      <c r="B2795"/>
      <c r="C2795"/>
      <c r="D2795" s="188"/>
      <c r="E2795"/>
      <c r="F2795"/>
      <c r="G2795"/>
      <c r="H2795"/>
      <c r="I2795"/>
      <c r="J2795"/>
      <c r="K2795" s="186"/>
      <c r="L2795"/>
      <c r="M2795"/>
      <c r="N2795"/>
      <c r="O2795"/>
      <c r="P2795"/>
      <c r="Q2795"/>
      <c r="R2795"/>
      <c r="S2795"/>
      <c r="T2795"/>
      <c r="U2795"/>
    </row>
    <row r="2796" spans="1:21" ht="15" customHeight="1" x14ac:dyDescent="0.25">
      <c r="A2796"/>
      <c r="B2796"/>
      <c r="C2796"/>
      <c r="D2796" s="188"/>
      <c r="E2796"/>
      <c r="F2796"/>
      <c r="G2796"/>
      <c r="H2796"/>
      <c r="I2796"/>
      <c r="J2796"/>
      <c r="K2796" s="186"/>
      <c r="L2796"/>
      <c r="M2796"/>
      <c r="N2796"/>
      <c r="O2796"/>
      <c r="P2796"/>
      <c r="Q2796"/>
      <c r="R2796"/>
      <c r="S2796"/>
      <c r="T2796"/>
      <c r="U2796"/>
    </row>
    <row r="2797" spans="1:21" ht="15" customHeight="1" x14ac:dyDescent="0.25">
      <c r="A2797"/>
      <c r="B2797"/>
      <c r="C2797"/>
      <c r="D2797" s="188"/>
      <c r="E2797"/>
      <c r="F2797"/>
      <c r="G2797"/>
      <c r="H2797"/>
      <c r="I2797"/>
      <c r="J2797"/>
      <c r="K2797" s="186"/>
      <c r="L2797"/>
      <c r="M2797"/>
      <c r="N2797"/>
      <c r="O2797"/>
      <c r="P2797"/>
      <c r="Q2797"/>
      <c r="R2797"/>
      <c r="S2797"/>
      <c r="T2797"/>
      <c r="U2797"/>
    </row>
    <row r="2798" spans="1:21" ht="15" customHeight="1" x14ac:dyDescent="0.25">
      <c r="A2798"/>
      <c r="B2798"/>
      <c r="C2798"/>
      <c r="D2798" s="188"/>
      <c r="E2798"/>
      <c r="F2798"/>
      <c r="G2798"/>
      <c r="H2798"/>
      <c r="I2798"/>
      <c r="J2798"/>
      <c r="K2798" s="186"/>
      <c r="L2798"/>
      <c r="M2798"/>
      <c r="N2798"/>
      <c r="O2798"/>
      <c r="P2798"/>
      <c r="Q2798"/>
      <c r="R2798"/>
      <c r="S2798"/>
      <c r="T2798"/>
      <c r="U2798"/>
    </row>
    <row r="2799" spans="1:21" ht="15" customHeight="1" x14ac:dyDescent="0.25">
      <c r="A2799"/>
      <c r="B2799"/>
      <c r="C2799"/>
      <c r="D2799" s="188"/>
      <c r="E2799"/>
      <c r="F2799"/>
      <c r="G2799"/>
      <c r="H2799"/>
      <c r="I2799"/>
      <c r="J2799"/>
      <c r="K2799" s="186"/>
      <c r="L2799"/>
      <c r="M2799"/>
      <c r="N2799"/>
      <c r="O2799"/>
      <c r="P2799"/>
      <c r="Q2799"/>
      <c r="R2799"/>
      <c r="S2799"/>
      <c r="T2799"/>
      <c r="U2799"/>
    </row>
    <row r="2800" spans="1:21" ht="15" customHeight="1" x14ac:dyDescent="0.25">
      <c r="A2800"/>
      <c r="B2800"/>
      <c r="C2800"/>
      <c r="D2800" s="188"/>
      <c r="E2800"/>
      <c r="F2800"/>
      <c r="G2800"/>
      <c r="H2800"/>
      <c r="I2800"/>
      <c r="J2800"/>
      <c r="K2800" s="186"/>
      <c r="L2800"/>
      <c r="M2800"/>
      <c r="N2800"/>
      <c r="O2800"/>
      <c r="P2800"/>
      <c r="Q2800"/>
      <c r="R2800"/>
      <c r="S2800"/>
      <c r="T2800"/>
      <c r="U2800"/>
    </row>
    <row r="2801" spans="1:21" ht="15" customHeight="1" x14ac:dyDescent="0.25">
      <c r="A2801"/>
      <c r="B2801"/>
      <c r="C2801"/>
      <c r="D2801" s="188"/>
      <c r="E2801"/>
      <c r="F2801"/>
      <c r="G2801"/>
      <c r="H2801"/>
      <c r="I2801"/>
      <c r="J2801"/>
      <c r="K2801" s="186"/>
      <c r="L2801"/>
      <c r="M2801"/>
      <c r="N2801"/>
      <c r="O2801"/>
      <c r="P2801"/>
      <c r="Q2801"/>
      <c r="R2801"/>
      <c r="S2801"/>
      <c r="T2801"/>
      <c r="U2801"/>
    </row>
    <row r="2802" spans="1:21" ht="15" customHeight="1" x14ac:dyDescent="0.25">
      <c r="A2802"/>
      <c r="B2802"/>
      <c r="C2802"/>
      <c r="D2802" s="188"/>
      <c r="E2802"/>
      <c r="F2802"/>
      <c r="G2802"/>
      <c r="H2802"/>
      <c r="I2802"/>
      <c r="J2802"/>
      <c r="K2802" s="186"/>
      <c r="L2802"/>
      <c r="M2802"/>
      <c r="N2802"/>
      <c r="O2802"/>
      <c r="P2802"/>
      <c r="Q2802"/>
      <c r="R2802"/>
      <c r="S2802"/>
      <c r="T2802"/>
      <c r="U2802"/>
    </row>
    <row r="2803" spans="1:21" ht="15" customHeight="1" x14ac:dyDescent="0.25">
      <c r="A2803"/>
      <c r="B2803"/>
      <c r="C2803"/>
      <c r="D2803" s="188"/>
      <c r="E2803"/>
      <c r="F2803"/>
      <c r="G2803"/>
      <c r="H2803"/>
      <c r="I2803"/>
      <c r="J2803"/>
      <c r="K2803" s="186"/>
      <c r="L2803"/>
      <c r="M2803"/>
      <c r="N2803"/>
      <c r="O2803"/>
      <c r="P2803"/>
      <c r="Q2803"/>
      <c r="R2803"/>
      <c r="S2803"/>
      <c r="T2803"/>
      <c r="U2803"/>
    </row>
    <row r="2804" spans="1:21" ht="15" customHeight="1" x14ac:dyDescent="0.25">
      <c r="A2804"/>
      <c r="B2804"/>
      <c r="C2804"/>
      <c r="D2804" s="188"/>
      <c r="E2804"/>
      <c r="F2804"/>
      <c r="G2804"/>
      <c r="H2804"/>
      <c r="I2804"/>
      <c r="J2804"/>
      <c r="K2804" s="186"/>
      <c r="L2804"/>
      <c r="M2804"/>
      <c r="N2804"/>
      <c r="O2804"/>
      <c r="P2804"/>
      <c r="Q2804"/>
      <c r="R2804"/>
      <c r="S2804"/>
      <c r="T2804"/>
      <c r="U2804"/>
    </row>
    <row r="2805" spans="1:21" ht="15" customHeight="1" x14ac:dyDescent="0.25">
      <c r="A2805"/>
      <c r="B2805"/>
      <c r="C2805"/>
      <c r="D2805" s="188"/>
      <c r="E2805"/>
      <c r="F2805"/>
      <c r="G2805"/>
      <c r="H2805"/>
      <c r="I2805"/>
      <c r="J2805"/>
      <c r="K2805" s="186"/>
      <c r="L2805"/>
      <c r="M2805"/>
      <c r="N2805"/>
      <c r="O2805"/>
      <c r="P2805"/>
      <c r="Q2805"/>
      <c r="R2805"/>
      <c r="S2805"/>
      <c r="T2805"/>
      <c r="U2805"/>
    </row>
    <row r="2806" spans="1:21" ht="15" customHeight="1" x14ac:dyDescent="0.25">
      <c r="A2806"/>
      <c r="B2806"/>
      <c r="C2806"/>
      <c r="D2806" s="188"/>
      <c r="E2806"/>
      <c r="F2806"/>
      <c r="G2806"/>
      <c r="H2806"/>
      <c r="I2806"/>
      <c r="J2806"/>
      <c r="K2806" s="186"/>
      <c r="L2806"/>
      <c r="M2806"/>
      <c r="N2806"/>
      <c r="O2806"/>
      <c r="P2806"/>
      <c r="Q2806"/>
      <c r="R2806"/>
      <c r="S2806"/>
      <c r="T2806"/>
      <c r="U2806"/>
    </row>
    <row r="2807" spans="1:21" ht="15" customHeight="1" x14ac:dyDescent="0.25">
      <c r="A2807"/>
      <c r="B2807"/>
      <c r="C2807"/>
      <c r="D2807" s="188"/>
      <c r="E2807"/>
      <c r="F2807"/>
      <c r="G2807"/>
      <c r="H2807"/>
      <c r="I2807"/>
      <c r="J2807"/>
      <c r="K2807" s="186"/>
      <c r="L2807"/>
      <c r="M2807"/>
      <c r="N2807"/>
      <c r="O2807"/>
      <c r="P2807"/>
      <c r="Q2807"/>
      <c r="R2807"/>
      <c r="S2807"/>
      <c r="T2807"/>
      <c r="U2807"/>
    </row>
    <row r="2808" spans="1:21" ht="15" customHeight="1" x14ac:dyDescent="0.25">
      <c r="A2808"/>
      <c r="B2808"/>
      <c r="C2808"/>
      <c r="D2808" s="188"/>
      <c r="E2808"/>
      <c r="F2808"/>
      <c r="G2808"/>
      <c r="H2808"/>
      <c r="I2808"/>
      <c r="J2808"/>
      <c r="K2808" s="186"/>
      <c r="L2808"/>
      <c r="M2808"/>
      <c r="N2808"/>
      <c r="O2808"/>
      <c r="P2808"/>
      <c r="Q2808"/>
      <c r="R2808"/>
      <c r="S2808"/>
      <c r="T2808"/>
      <c r="U2808"/>
    </row>
    <row r="2809" spans="1:21" ht="15" customHeight="1" x14ac:dyDescent="0.25">
      <c r="A2809"/>
      <c r="B2809"/>
      <c r="C2809"/>
      <c r="D2809" s="188"/>
      <c r="E2809"/>
      <c r="F2809"/>
      <c r="G2809"/>
      <c r="H2809"/>
      <c r="I2809"/>
      <c r="J2809"/>
      <c r="K2809" s="186"/>
      <c r="L2809"/>
      <c r="M2809"/>
      <c r="N2809"/>
      <c r="O2809"/>
      <c r="P2809"/>
      <c r="Q2809"/>
      <c r="R2809"/>
      <c r="S2809"/>
      <c r="T2809"/>
      <c r="U2809"/>
    </row>
    <row r="2810" spans="1:21" ht="15" customHeight="1" x14ac:dyDescent="0.25">
      <c r="A2810"/>
      <c r="B2810"/>
      <c r="C2810"/>
      <c r="D2810" s="188"/>
      <c r="E2810"/>
      <c r="F2810"/>
      <c r="G2810"/>
      <c r="H2810"/>
      <c r="I2810"/>
      <c r="J2810"/>
      <c r="K2810" s="186"/>
      <c r="L2810"/>
      <c r="M2810"/>
      <c r="N2810"/>
      <c r="O2810"/>
      <c r="P2810"/>
      <c r="Q2810"/>
      <c r="R2810"/>
      <c r="S2810"/>
      <c r="T2810"/>
      <c r="U2810"/>
    </row>
    <row r="2811" spans="1:21" ht="15" customHeight="1" x14ac:dyDescent="0.25">
      <c r="A2811"/>
      <c r="B2811"/>
      <c r="C2811"/>
      <c r="D2811" s="188"/>
      <c r="E2811"/>
      <c r="F2811"/>
      <c r="G2811"/>
      <c r="H2811"/>
      <c r="I2811"/>
      <c r="J2811"/>
      <c r="K2811" s="186"/>
      <c r="L2811"/>
      <c r="M2811"/>
      <c r="N2811"/>
      <c r="O2811"/>
      <c r="P2811"/>
      <c r="Q2811"/>
      <c r="R2811"/>
      <c r="S2811"/>
      <c r="T2811"/>
      <c r="U2811"/>
    </row>
    <row r="2812" spans="1:21" ht="15" customHeight="1" x14ac:dyDescent="0.25">
      <c r="A2812"/>
      <c r="B2812"/>
      <c r="C2812"/>
      <c r="D2812" s="188"/>
      <c r="E2812"/>
      <c r="F2812"/>
      <c r="G2812"/>
      <c r="H2812"/>
      <c r="I2812"/>
      <c r="J2812"/>
      <c r="K2812" s="186"/>
      <c r="L2812"/>
      <c r="M2812"/>
      <c r="N2812"/>
      <c r="O2812"/>
      <c r="P2812"/>
      <c r="Q2812"/>
      <c r="R2812"/>
      <c r="S2812"/>
      <c r="T2812"/>
      <c r="U2812"/>
    </row>
    <row r="2813" spans="1:21" ht="15" customHeight="1" x14ac:dyDescent="0.25">
      <c r="A2813"/>
      <c r="B2813"/>
      <c r="C2813"/>
      <c r="D2813" s="188"/>
      <c r="E2813"/>
      <c r="F2813"/>
      <c r="G2813"/>
      <c r="H2813"/>
      <c r="I2813"/>
      <c r="J2813"/>
      <c r="K2813" s="186"/>
      <c r="L2813"/>
      <c r="M2813"/>
      <c r="N2813"/>
      <c r="O2813"/>
      <c r="P2813"/>
      <c r="Q2813"/>
      <c r="R2813"/>
      <c r="S2813"/>
      <c r="T2813"/>
      <c r="U2813"/>
    </row>
    <row r="2814" spans="1:21" ht="15" customHeight="1" x14ac:dyDescent="0.25">
      <c r="A2814"/>
      <c r="B2814"/>
      <c r="C2814"/>
      <c r="D2814" s="188"/>
      <c r="E2814"/>
      <c r="F2814"/>
      <c r="G2814"/>
      <c r="H2814"/>
      <c r="I2814"/>
      <c r="J2814"/>
      <c r="K2814" s="186"/>
      <c r="L2814"/>
      <c r="M2814"/>
      <c r="N2814"/>
      <c r="O2814"/>
      <c r="P2814"/>
      <c r="Q2814"/>
      <c r="R2814"/>
      <c r="S2814"/>
      <c r="T2814"/>
      <c r="U2814"/>
    </row>
    <row r="2815" spans="1:21" ht="15" customHeight="1" x14ac:dyDescent="0.25">
      <c r="A2815"/>
      <c r="B2815"/>
      <c r="C2815"/>
      <c r="D2815" s="188"/>
      <c r="E2815"/>
      <c r="F2815"/>
      <c r="G2815"/>
      <c r="H2815"/>
      <c r="I2815"/>
      <c r="J2815"/>
      <c r="K2815" s="186"/>
      <c r="L2815"/>
      <c r="M2815"/>
      <c r="N2815"/>
      <c r="O2815"/>
      <c r="P2815"/>
      <c r="Q2815"/>
      <c r="R2815"/>
      <c r="S2815"/>
      <c r="T2815"/>
      <c r="U2815"/>
    </row>
    <row r="2816" spans="1:21" ht="15" customHeight="1" x14ac:dyDescent="0.25">
      <c r="A2816"/>
      <c r="B2816"/>
      <c r="C2816"/>
      <c r="D2816" s="188"/>
      <c r="E2816"/>
      <c r="F2816"/>
      <c r="G2816"/>
      <c r="H2816"/>
      <c r="I2816"/>
      <c r="J2816"/>
      <c r="K2816" s="186"/>
      <c r="L2816"/>
      <c r="M2816"/>
      <c r="N2816"/>
      <c r="O2816"/>
      <c r="P2816"/>
      <c r="Q2816"/>
      <c r="R2816"/>
      <c r="S2816"/>
      <c r="T2816"/>
      <c r="U2816"/>
    </row>
    <row r="2817" spans="1:21" ht="15" customHeight="1" x14ac:dyDescent="0.25">
      <c r="A2817"/>
      <c r="B2817"/>
      <c r="C2817"/>
      <c r="D2817" s="188"/>
      <c r="E2817"/>
      <c r="F2817"/>
      <c r="G2817"/>
      <c r="H2817"/>
      <c r="I2817"/>
      <c r="J2817"/>
      <c r="K2817" s="186"/>
      <c r="L2817"/>
      <c r="M2817"/>
      <c r="N2817"/>
      <c r="O2817"/>
      <c r="P2817"/>
      <c r="Q2817"/>
      <c r="R2817"/>
      <c r="S2817"/>
      <c r="T2817"/>
      <c r="U2817"/>
    </row>
    <row r="2818" spans="1:21" ht="15" customHeight="1" x14ac:dyDescent="0.25">
      <c r="A2818"/>
      <c r="B2818"/>
      <c r="C2818"/>
      <c r="D2818" s="188"/>
      <c r="E2818"/>
      <c r="F2818"/>
      <c r="G2818"/>
      <c r="H2818"/>
      <c r="I2818"/>
      <c r="J2818"/>
      <c r="K2818" s="186"/>
      <c r="L2818"/>
      <c r="M2818"/>
      <c r="N2818"/>
      <c r="O2818"/>
      <c r="P2818"/>
      <c r="Q2818"/>
      <c r="R2818"/>
      <c r="S2818"/>
      <c r="T2818"/>
      <c r="U2818"/>
    </row>
    <row r="2819" spans="1:21" ht="15" customHeight="1" x14ac:dyDescent="0.25">
      <c r="A2819"/>
      <c r="B2819"/>
      <c r="C2819"/>
      <c r="D2819" s="188"/>
      <c r="E2819"/>
      <c r="F2819"/>
      <c r="G2819"/>
      <c r="H2819"/>
      <c r="I2819"/>
      <c r="J2819"/>
      <c r="K2819" s="186"/>
      <c r="L2819"/>
      <c r="M2819"/>
      <c r="N2819"/>
      <c r="O2819"/>
      <c r="P2819"/>
      <c r="Q2819"/>
      <c r="R2819"/>
      <c r="S2819"/>
      <c r="T2819"/>
      <c r="U2819"/>
    </row>
    <row r="2820" spans="1:21" ht="15" customHeight="1" x14ac:dyDescent="0.25">
      <c r="A2820"/>
      <c r="B2820"/>
      <c r="C2820"/>
      <c r="D2820" s="188"/>
      <c r="E2820"/>
      <c r="F2820"/>
      <c r="G2820"/>
      <c r="H2820"/>
      <c r="I2820"/>
      <c r="J2820"/>
      <c r="K2820" s="186"/>
      <c r="L2820"/>
      <c r="M2820"/>
      <c r="N2820"/>
      <c r="O2820"/>
      <c r="P2820"/>
      <c r="Q2820"/>
      <c r="R2820"/>
      <c r="S2820"/>
      <c r="T2820"/>
      <c r="U2820"/>
    </row>
    <row r="2821" spans="1:21" ht="15" customHeight="1" x14ac:dyDescent="0.25">
      <c r="A2821"/>
      <c r="B2821"/>
      <c r="C2821"/>
      <c r="D2821" s="188"/>
      <c r="E2821"/>
      <c r="F2821"/>
      <c r="G2821"/>
      <c r="H2821"/>
      <c r="I2821"/>
      <c r="J2821"/>
      <c r="K2821" s="186"/>
      <c r="L2821"/>
      <c r="M2821"/>
      <c r="N2821"/>
      <c r="O2821"/>
      <c r="P2821"/>
      <c r="Q2821"/>
      <c r="R2821"/>
      <c r="S2821"/>
      <c r="T2821"/>
      <c r="U2821"/>
    </row>
    <row r="2822" spans="1:21" ht="15" customHeight="1" x14ac:dyDescent="0.25">
      <c r="A2822"/>
      <c r="B2822"/>
      <c r="C2822"/>
      <c r="D2822" s="188"/>
      <c r="E2822"/>
      <c r="F2822"/>
      <c r="G2822"/>
      <c r="H2822"/>
      <c r="I2822"/>
      <c r="J2822"/>
      <c r="K2822" s="186"/>
      <c r="L2822"/>
      <c r="M2822"/>
      <c r="N2822"/>
      <c r="O2822"/>
      <c r="P2822"/>
      <c r="Q2822"/>
      <c r="R2822"/>
      <c r="S2822"/>
      <c r="T2822"/>
      <c r="U2822"/>
    </row>
    <row r="2823" spans="1:21" ht="15" customHeight="1" x14ac:dyDescent="0.25">
      <c r="A2823"/>
      <c r="B2823"/>
      <c r="C2823"/>
      <c r="D2823" s="188"/>
      <c r="E2823"/>
      <c r="F2823"/>
      <c r="G2823"/>
      <c r="H2823"/>
      <c r="I2823"/>
      <c r="J2823"/>
      <c r="K2823" s="186"/>
      <c r="L2823"/>
      <c r="M2823"/>
      <c r="N2823"/>
      <c r="O2823"/>
      <c r="P2823"/>
      <c r="Q2823"/>
      <c r="R2823"/>
      <c r="S2823"/>
      <c r="T2823"/>
      <c r="U2823"/>
    </row>
    <row r="2824" spans="1:21" ht="15" customHeight="1" x14ac:dyDescent="0.25">
      <c r="A2824"/>
      <c r="B2824"/>
      <c r="C2824"/>
      <c r="D2824" s="188"/>
      <c r="E2824"/>
      <c r="F2824"/>
      <c r="G2824"/>
      <c r="H2824"/>
      <c r="I2824"/>
      <c r="J2824"/>
      <c r="K2824" s="186"/>
      <c r="L2824"/>
      <c r="M2824"/>
      <c r="N2824"/>
      <c r="O2824"/>
      <c r="P2824"/>
      <c r="Q2824"/>
      <c r="R2824"/>
      <c r="S2824"/>
      <c r="T2824"/>
      <c r="U2824"/>
    </row>
    <row r="2825" spans="1:21" ht="15" customHeight="1" x14ac:dyDescent="0.25">
      <c r="A2825"/>
      <c r="B2825"/>
      <c r="C2825"/>
      <c r="D2825" s="188"/>
      <c r="E2825"/>
      <c r="F2825"/>
      <c r="G2825"/>
      <c r="H2825"/>
      <c r="I2825"/>
      <c r="J2825"/>
      <c r="K2825" s="186"/>
      <c r="L2825"/>
      <c r="M2825"/>
      <c r="N2825"/>
      <c r="O2825"/>
      <c r="P2825"/>
      <c r="Q2825"/>
      <c r="R2825"/>
      <c r="S2825"/>
      <c r="T2825"/>
      <c r="U2825"/>
    </row>
    <row r="2826" spans="1:21" ht="15" customHeight="1" x14ac:dyDescent="0.25">
      <c r="A2826"/>
      <c r="B2826"/>
      <c r="C2826"/>
      <c r="D2826" s="188"/>
      <c r="E2826"/>
      <c r="F2826"/>
      <c r="G2826"/>
      <c r="H2826"/>
      <c r="I2826"/>
      <c r="J2826"/>
      <c r="K2826" s="186"/>
      <c r="L2826"/>
      <c r="M2826"/>
      <c r="N2826"/>
      <c r="O2826"/>
      <c r="P2826"/>
      <c r="Q2826"/>
      <c r="R2826"/>
      <c r="S2826"/>
      <c r="T2826"/>
      <c r="U2826"/>
    </row>
    <row r="2827" spans="1:21" ht="15" customHeight="1" x14ac:dyDescent="0.25">
      <c r="A2827"/>
      <c r="B2827"/>
      <c r="C2827"/>
      <c r="D2827" s="188"/>
      <c r="E2827"/>
      <c r="F2827"/>
      <c r="G2827"/>
      <c r="H2827"/>
      <c r="I2827"/>
      <c r="J2827"/>
      <c r="K2827" s="186"/>
      <c r="L2827"/>
      <c r="M2827"/>
      <c r="N2827"/>
      <c r="O2827"/>
      <c r="P2827"/>
      <c r="Q2827"/>
      <c r="R2827"/>
      <c r="S2827"/>
      <c r="T2827"/>
      <c r="U2827"/>
    </row>
    <row r="2828" spans="1:21" ht="15" customHeight="1" x14ac:dyDescent="0.25">
      <c r="A2828"/>
      <c r="B2828"/>
      <c r="C2828"/>
      <c r="D2828" s="188"/>
      <c r="E2828"/>
      <c r="F2828"/>
      <c r="G2828"/>
      <c r="H2828"/>
      <c r="I2828"/>
      <c r="J2828"/>
      <c r="K2828" s="186"/>
      <c r="L2828"/>
      <c r="M2828"/>
      <c r="N2828"/>
      <c r="O2828"/>
      <c r="P2828"/>
      <c r="Q2828"/>
      <c r="R2828"/>
      <c r="S2828"/>
      <c r="T2828"/>
      <c r="U2828"/>
    </row>
    <row r="2829" spans="1:21" ht="15" customHeight="1" x14ac:dyDescent="0.25">
      <c r="A2829"/>
      <c r="B2829"/>
      <c r="C2829"/>
      <c r="D2829" s="188"/>
      <c r="E2829"/>
      <c r="F2829"/>
      <c r="G2829"/>
      <c r="H2829"/>
      <c r="I2829"/>
      <c r="J2829"/>
      <c r="K2829" s="186"/>
      <c r="L2829"/>
      <c r="M2829"/>
      <c r="N2829"/>
      <c r="O2829"/>
      <c r="P2829"/>
      <c r="Q2829"/>
      <c r="R2829"/>
      <c r="S2829"/>
      <c r="T2829"/>
      <c r="U2829"/>
    </row>
    <row r="2830" spans="1:21" ht="15" customHeight="1" x14ac:dyDescent="0.25">
      <c r="A2830"/>
      <c r="B2830"/>
      <c r="C2830"/>
      <c r="D2830" s="188"/>
      <c r="E2830"/>
      <c r="F2830"/>
      <c r="G2830"/>
      <c r="H2830"/>
      <c r="I2830"/>
      <c r="J2830"/>
      <c r="K2830" s="186"/>
      <c r="L2830"/>
      <c r="M2830"/>
      <c r="N2830"/>
      <c r="O2830"/>
      <c r="P2830"/>
      <c r="Q2830"/>
      <c r="R2830"/>
      <c r="S2830"/>
      <c r="T2830"/>
      <c r="U2830"/>
    </row>
    <row r="2831" spans="1:21" ht="15" customHeight="1" x14ac:dyDescent="0.25">
      <c r="A2831"/>
      <c r="B2831"/>
      <c r="C2831"/>
      <c r="D2831" s="188"/>
      <c r="E2831"/>
      <c r="F2831"/>
      <c r="G2831"/>
      <c r="H2831"/>
      <c r="I2831"/>
      <c r="J2831"/>
      <c r="K2831" s="186"/>
      <c r="L2831"/>
      <c r="M2831"/>
      <c r="N2831"/>
      <c r="O2831"/>
      <c r="P2831"/>
      <c r="Q2831"/>
      <c r="R2831"/>
      <c r="S2831"/>
      <c r="T2831"/>
      <c r="U2831"/>
    </row>
    <row r="2832" spans="1:21" ht="15" customHeight="1" x14ac:dyDescent="0.25">
      <c r="A2832"/>
      <c r="B2832"/>
      <c r="C2832"/>
      <c r="D2832" s="188"/>
      <c r="E2832"/>
      <c r="F2832"/>
      <c r="G2832"/>
      <c r="H2832"/>
      <c r="I2832"/>
      <c r="J2832"/>
      <c r="K2832" s="186"/>
      <c r="L2832"/>
      <c r="M2832"/>
      <c r="N2832"/>
      <c r="O2832"/>
      <c r="P2832"/>
      <c r="Q2832"/>
      <c r="R2832"/>
      <c r="S2832"/>
      <c r="T2832"/>
      <c r="U2832"/>
    </row>
    <row r="2833" spans="1:21" ht="15" customHeight="1" x14ac:dyDescent="0.25">
      <c r="A2833"/>
      <c r="B2833"/>
      <c r="C2833"/>
      <c r="D2833" s="188"/>
      <c r="E2833"/>
      <c r="F2833"/>
      <c r="G2833"/>
      <c r="H2833"/>
      <c r="I2833"/>
      <c r="J2833"/>
      <c r="K2833" s="186"/>
      <c r="L2833"/>
      <c r="M2833"/>
      <c r="N2833"/>
      <c r="O2833"/>
      <c r="P2833"/>
      <c r="Q2833"/>
      <c r="R2833"/>
      <c r="S2833"/>
      <c r="T2833"/>
      <c r="U2833"/>
    </row>
    <row r="2834" spans="1:21" ht="15" customHeight="1" x14ac:dyDescent="0.25">
      <c r="A2834"/>
      <c r="B2834"/>
      <c r="C2834"/>
      <c r="D2834" s="188"/>
      <c r="E2834"/>
      <c r="F2834"/>
      <c r="G2834"/>
      <c r="H2834"/>
      <c r="I2834"/>
      <c r="J2834"/>
      <c r="K2834" s="186"/>
      <c r="L2834"/>
      <c r="M2834"/>
      <c r="N2834"/>
      <c r="O2834"/>
      <c r="P2834"/>
      <c r="Q2834"/>
      <c r="R2834"/>
      <c r="S2834"/>
      <c r="T2834"/>
      <c r="U2834"/>
    </row>
    <row r="2835" spans="1:21" ht="15" customHeight="1" x14ac:dyDescent="0.25">
      <c r="A2835"/>
      <c r="B2835"/>
      <c r="C2835"/>
      <c r="D2835" s="188"/>
      <c r="E2835"/>
      <c r="F2835"/>
      <c r="G2835"/>
      <c r="H2835"/>
      <c r="I2835"/>
      <c r="J2835"/>
      <c r="K2835" s="186"/>
      <c r="L2835"/>
      <c r="M2835"/>
      <c r="N2835"/>
      <c r="O2835"/>
      <c r="P2835"/>
      <c r="Q2835"/>
      <c r="R2835"/>
      <c r="S2835"/>
      <c r="T2835"/>
      <c r="U2835"/>
    </row>
    <row r="2836" spans="1:21" ht="15" customHeight="1" x14ac:dyDescent="0.25">
      <c r="A2836"/>
      <c r="B2836"/>
      <c r="C2836"/>
      <c r="D2836" s="188"/>
      <c r="E2836"/>
      <c r="F2836"/>
      <c r="G2836"/>
      <c r="H2836"/>
      <c r="I2836"/>
      <c r="J2836"/>
      <c r="K2836" s="186"/>
      <c r="L2836"/>
      <c r="M2836"/>
      <c r="N2836"/>
      <c r="O2836"/>
      <c r="P2836"/>
      <c r="Q2836"/>
      <c r="R2836"/>
      <c r="S2836"/>
      <c r="T2836"/>
      <c r="U2836"/>
    </row>
    <row r="2837" spans="1:21" ht="15" customHeight="1" x14ac:dyDescent="0.25">
      <c r="A2837"/>
      <c r="B2837"/>
      <c r="C2837"/>
      <c r="D2837" s="188"/>
      <c r="E2837"/>
      <c r="F2837"/>
      <c r="G2837"/>
      <c r="H2837"/>
      <c r="I2837"/>
      <c r="J2837"/>
      <c r="K2837" s="186"/>
      <c r="L2837"/>
      <c r="M2837"/>
      <c r="N2837"/>
      <c r="O2837"/>
      <c r="P2837"/>
      <c r="Q2837"/>
      <c r="R2837"/>
      <c r="S2837"/>
      <c r="T2837"/>
      <c r="U2837"/>
    </row>
    <row r="2838" spans="1:21" ht="15" customHeight="1" x14ac:dyDescent="0.25">
      <c r="A2838"/>
      <c r="B2838"/>
      <c r="C2838"/>
      <c r="D2838" s="188"/>
      <c r="E2838"/>
      <c r="F2838"/>
      <c r="G2838"/>
      <c r="H2838"/>
      <c r="I2838"/>
      <c r="J2838"/>
      <c r="K2838" s="186"/>
      <c r="L2838"/>
      <c r="M2838"/>
      <c r="N2838"/>
      <c r="O2838"/>
      <c r="P2838"/>
      <c r="Q2838"/>
      <c r="R2838"/>
      <c r="S2838"/>
      <c r="T2838"/>
      <c r="U2838"/>
    </row>
    <row r="2839" spans="1:21" ht="15" customHeight="1" x14ac:dyDescent="0.25">
      <c r="A2839"/>
      <c r="B2839"/>
      <c r="C2839"/>
      <c r="D2839" s="188"/>
      <c r="E2839"/>
      <c r="F2839"/>
      <c r="G2839"/>
      <c r="H2839"/>
      <c r="I2839"/>
      <c r="J2839"/>
      <c r="K2839" s="186"/>
      <c r="L2839"/>
      <c r="M2839"/>
      <c r="N2839"/>
      <c r="O2839"/>
      <c r="P2839"/>
      <c r="Q2839"/>
      <c r="R2839"/>
      <c r="S2839"/>
      <c r="T2839"/>
      <c r="U2839"/>
    </row>
    <row r="2840" spans="1:21" ht="15" customHeight="1" x14ac:dyDescent="0.25">
      <c r="A2840"/>
      <c r="B2840"/>
      <c r="C2840"/>
      <c r="D2840" s="188"/>
      <c r="E2840"/>
      <c r="F2840"/>
      <c r="G2840"/>
      <c r="H2840"/>
      <c r="I2840"/>
      <c r="J2840"/>
      <c r="K2840" s="186"/>
      <c r="L2840"/>
      <c r="M2840"/>
      <c r="N2840"/>
      <c r="O2840"/>
      <c r="P2840"/>
      <c r="Q2840"/>
      <c r="R2840"/>
      <c r="S2840"/>
      <c r="T2840"/>
      <c r="U2840"/>
    </row>
    <row r="2841" spans="1:21" ht="15" customHeight="1" x14ac:dyDescent="0.25">
      <c r="A2841"/>
      <c r="B2841"/>
      <c r="C2841"/>
      <c r="D2841" s="188"/>
      <c r="E2841"/>
      <c r="F2841"/>
      <c r="G2841"/>
      <c r="H2841"/>
      <c r="I2841"/>
      <c r="J2841"/>
      <c r="K2841" s="186"/>
      <c r="L2841"/>
      <c r="M2841"/>
      <c r="N2841"/>
      <c r="O2841"/>
      <c r="P2841"/>
      <c r="Q2841"/>
      <c r="R2841"/>
      <c r="S2841"/>
      <c r="T2841"/>
      <c r="U2841"/>
    </row>
    <row r="2842" spans="1:21" ht="15" customHeight="1" x14ac:dyDescent="0.25">
      <c r="A2842"/>
      <c r="B2842"/>
      <c r="C2842"/>
      <c r="D2842" s="188"/>
      <c r="E2842"/>
      <c r="F2842"/>
      <c r="G2842"/>
      <c r="H2842"/>
      <c r="I2842"/>
      <c r="J2842"/>
      <c r="K2842" s="186"/>
      <c r="L2842"/>
      <c r="M2842"/>
      <c r="N2842"/>
      <c r="O2842"/>
      <c r="P2842"/>
      <c r="Q2842"/>
      <c r="R2842"/>
      <c r="S2842"/>
      <c r="T2842"/>
      <c r="U2842"/>
    </row>
    <row r="2843" spans="1:21" ht="15" customHeight="1" x14ac:dyDescent="0.25">
      <c r="A2843"/>
      <c r="B2843"/>
      <c r="C2843"/>
      <c r="D2843" s="188"/>
      <c r="E2843"/>
      <c r="F2843"/>
      <c r="G2843"/>
      <c r="H2843"/>
      <c r="I2843"/>
      <c r="J2843"/>
      <c r="K2843" s="186"/>
      <c r="L2843"/>
      <c r="M2843"/>
      <c r="N2843"/>
      <c r="O2843"/>
      <c r="P2843"/>
      <c r="Q2843"/>
      <c r="R2843"/>
      <c r="S2843"/>
      <c r="T2843"/>
      <c r="U2843"/>
    </row>
    <row r="2844" spans="1:21" ht="15" customHeight="1" x14ac:dyDescent="0.25">
      <c r="A2844"/>
      <c r="B2844"/>
      <c r="C2844"/>
      <c r="D2844" s="188"/>
      <c r="E2844"/>
      <c r="F2844"/>
      <c r="G2844"/>
      <c r="H2844"/>
      <c r="I2844"/>
      <c r="J2844"/>
      <c r="K2844" s="186"/>
      <c r="L2844"/>
      <c r="M2844"/>
      <c r="N2844"/>
      <c r="O2844"/>
      <c r="P2844"/>
      <c r="Q2844"/>
      <c r="R2844"/>
      <c r="S2844"/>
      <c r="T2844"/>
      <c r="U2844"/>
    </row>
    <row r="2845" spans="1:21" ht="15" customHeight="1" x14ac:dyDescent="0.25">
      <c r="A2845"/>
      <c r="B2845"/>
      <c r="C2845"/>
      <c r="D2845" s="188"/>
      <c r="E2845"/>
      <c r="F2845"/>
      <c r="G2845"/>
      <c r="H2845"/>
      <c r="I2845"/>
      <c r="J2845"/>
      <c r="K2845" s="186"/>
      <c r="L2845"/>
      <c r="M2845"/>
      <c r="N2845"/>
      <c r="O2845"/>
      <c r="P2845"/>
      <c r="Q2845"/>
      <c r="R2845"/>
      <c r="S2845"/>
      <c r="T2845"/>
      <c r="U2845"/>
    </row>
    <row r="2846" spans="1:21" ht="15" customHeight="1" x14ac:dyDescent="0.25">
      <c r="A2846"/>
      <c r="B2846"/>
      <c r="C2846"/>
      <c r="D2846" s="188"/>
      <c r="E2846"/>
      <c r="F2846"/>
      <c r="G2846"/>
      <c r="H2846"/>
      <c r="I2846"/>
      <c r="J2846"/>
      <c r="K2846" s="186"/>
      <c r="L2846"/>
      <c r="M2846"/>
      <c r="N2846"/>
      <c r="O2846"/>
      <c r="P2846"/>
      <c r="Q2846"/>
      <c r="R2846"/>
      <c r="S2846"/>
      <c r="T2846"/>
      <c r="U2846"/>
    </row>
    <row r="2847" spans="1:21" ht="15" customHeight="1" x14ac:dyDescent="0.25">
      <c r="A2847"/>
      <c r="B2847"/>
      <c r="C2847"/>
      <c r="D2847" s="188"/>
      <c r="E2847"/>
      <c r="F2847"/>
      <c r="G2847"/>
      <c r="H2847"/>
      <c r="I2847"/>
      <c r="J2847"/>
      <c r="K2847" s="186"/>
      <c r="L2847"/>
      <c r="M2847"/>
      <c r="N2847"/>
      <c r="O2847"/>
      <c r="P2847"/>
      <c r="Q2847"/>
      <c r="R2847"/>
      <c r="S2847"/>
      <c r="T2847"/>
      <c r="U2847"/>
    </row>
    <row r="2848" spans="1:21" ht="15" customHeight="1" x14ac:dyDescent="0.25">
      <c r="A2848"/>
      <c r="B2848"/>
      <c r="C2848"/>
      <c r="D2848" s="188"/>
      <c r="E2848"/>
      <c r="F2848"/>
      <c r="G2848"/>
      <c r="H2848"/>
      <c r="I2848"/>
      <c r="J2848"/>
      <c r="K2848" s="186"/>
      <c r="L2848"/>
      <c r="M2848"/>
      <c r="N2848"/>
      <c r="O2848"/>
      <c r="P2848"/>
      <c r="Q2848"/>
      <c r="R2848"/>
      <c r="S2848"/>
      <c r="T2848"/>
      <c r="U2848"/>
    </row>
    <row r="2849" spans="1:21" ht="15" customHeight="1" x14ac:dyDescent="0.25">
      <c r="A2849"/>
      <c r="B2849"/>
      <c r="C2849"/>
      <c r="D2849" s="188"/>
      <c r="E2849"/>
      <c r="F2849"/>
      <c r="G2849"/>
      <c r="H2849"/>
      <c r="I2849"/>
      <c r="J2849"/>
      <c r="K2849" s="186"/>
      <c r="L2849"/>
      <c r="M2849"/>
      <c r="N2849"/>
      <c r="O2849"/>
      <c r="P2849"/>
      <c r="Q2849"/>
      <c r="R2849"/>
      <c r="S2849"/>
      <c r="T2849"/>
      <c r="U2849"/>
    </row>
    <row r="2850" spans="1:21" ht="15" customHeight="1" x14ac:dyDescent="0.25">
      <c r="A2850"/>
      <c r="B2850"/>
      <c r="C2850"/>
      <c r="D2850" s="188"/>
      <c r="E2850"/>
      <c r="F2850"/>
      <c r="G2850"/>
      <c r="H2850"/>
      <c r="I2850"/>
      <c r="J2850"/>
      <c r="K2850" s="186"/>
      <c r="L2850"/>
      <c r="M2850"/>
      <c r="N2850"/>
      <c r="O2850"/>
      <c r="P2850"/>
      <c r="Q2850"/>
      <c r="R2850"/>
      <c r="S2850"/>
      <c r="T2850"/>
      <c r="U2850"/>
    </row>
    <row r="2851" spans="1:21" ht="15" customHeight="1" x14ac:dyDescent="0.25">
      <c r="A2851"/>
      <c r="B2851"/>
      <c r="C2851"/>
      <c r="D2851" s="188"/>
      <c r="E2851"/>
      <c r="F2851"/>
      <c r="G2851"/>
      <c r="H2851"/>
      <c r="I2851"/>
      <c r="J2851"/>
      <c r="K2851" s="186"/>
      <c r="L2851"/>
      <c r="M2851"/>
      <c r="N2851"/>
      <c r="O2851"/>
      <c r="P2851"/>
      <c r="Q2851"/>
      <c r="R2851"/>
      <c r="S2851"/>
      <c r="T2851"/>
      <c r="U2851"/>
    </row>
    <row r="2852" spans="1:21" ht="15" customHeight="1" x14ac:dyDescent="0.25">
      <c r="A2852"/>
      <c r="B2852"/>
      <c r="C2852"/>
      <c r="D2852" s="188"/>
      <c r="E2852"/>
      <c r="F2852"/>
      <c r="G2852"/>
      <c r="H2852"/>
      <c r="I2852"/>
      <c r="J2852"/>
      <c r="K2852" s="186"/>
      <c r="L2852"/>
      <c r="M2852"/>
      <c r="N2852"/>
      <c r="O2852"/>
      <c r="P2852"/>
      <c r="Q2852"/>
      <c r="R2852"/>
      <c r="S2852"/>
      <c r="T2852"/>
      <c r="U2852"/>
    </row>
    <row r="2853" spans="1:21" ht="15" customHeight="1" x14ac:dyDescent="0.25">
      <c r="A2853"/>
      <c r="B2853"/>
      <c r="C2853"/>
      <c r="D2853" s="188"/>
      <c r="E2853"/>
      <c r="F2853"/>
      <c r="G2853"/>
      <c r="H2853"/>
      <c r="I2853"/>
      <c r="J2853"/>
      <c r="K2853" s="186"/>
      <c r="L2853"/>
      <c r="M2853"/>
      <c r="N2853"/>
      <c r="O2853"/>
      <c r="P2853"/>
      <c r="Q2853"/>
      <c r="R2853"/>
      <c r="S2853"/>
      <c r="T2853"/>
      <c r="U2853"/>
    </row>
    <row r="2854" spans="1:21" ht="15" customHeight="1" x14ac:dyDescent="0.25">
      <c r="A2854"/>
      <c r="B2854"/>
      <c r="C2854"/>
      <c r="D2854" s="188"/>
      <c r="E2854"/>
      <c r="F2854"/>
      <c r="G2854"/>
      <c r="H2854"/>
      <c r="I2854"/>
      <c r="J2854"/>
      <c r="K2854" s="186"/>
      <c r="L2854"/>
      <c r="M2854"/>
      <c r="N2854"/>
      <c r="O2854"/>
      <c r="P2854"/>
      <c r="Q2854"/>
      <c r="R2854"/>
      <c r="S2854"/>
      <c r="T2854"/>
      <c r="U2854"/>
    </row>
    <row r="2855" spans="1:21" ht="15" customHeight="1" x14ac:dyDescent="0.25">
      <c r="A2855"/>
      <c r="B2855"/>
      <c r="C2855"/>
      <c r="D2855" s="188"/>
      <c r="E2855"/>
      <c r="F2855"/>
      <c r="G2855"/>
      <c r="H2855"/>
      <c r="I2855"/>
      <c r="J2855"/>
      <c r="K2855" s="186"/>
      <c r="L2855"/>
      <c r="M2855"/>
      <c r="N2855"/>
      <c r="O2855"/>
      <c r="P2855"/>
      <c r="Q2855"/>
      <c r="R2855"/>
      <c r="S2855"/>
      <c r="T2855"/>
      <c r="U2855"/>
    </row>
    <row r="2856" spans="1:21" ht="15" customHeight="1" x14ac:dyDescent="0.25">
      <c r="A2856"/>
      <c r="B2856"/>
      <c r="C2856"/>
      <c r="D2856" s="188"/>
      <c r="E2856"/>
      <c r="F2856"/>
      <c r="G2856"/>
      <c r="H2856"/>
      <c r="I2856"/>
      <c r="J2856"/>
      <c r="K2856" s="186"/>
      <c r="L2856"/>
      <c r="M2856"/>
      <c r="N2856"/>
      <c r="O2856"/>
      <c r="P2856"/>
      <c r="Q2856"/>
      <c r="R2856"/>
      <c r="S2856"/>
      <c r="T2856"/>
      <c r="U2856"/>
    </row>
    <row r="2857" spans="1:21" ht="15" customHeight="1" x14ac:dyDescent="0.25">
      <c r="A2857"/>
      <c r="B2857"/>
      <c r="C2857"/>
      <c r="D2857" s="188"/>
      <c r="E2857"/>
      <c r="F2857"/>
      <c r="G2857"/>
      <c r="H2857"/>
      <c r="I2857"/>
      <c r="J2857"/>
      <c r="K2857" s="186"/>
      <c r="L2857"/>
      <c r="M2857"/>
      <c r="N2857"/>
      <c r="O2857"/>
      <c r="P2857"/>
      <c r="Q2857"/>
      <c r="R2857"/>
      <c r="S2857"/>
      <c r="T2857"/>
      <c r="U2857"/>
    </row>
    <row r="2858" spans="1:21" ht="15" customHeight="1" x14ac:dyDescent="0.25">
      <c r="A2858"/>
      <c r="B2858"/>
      <c r="C2858"/>
      <c r="D2858" s="188"/>
      <c r="E2858"/>
      <c r="F2858"/>
      <c r="G2858"/>
      <c r="H2858"/>
      <c r="I2858"/>
      <c r="J2858"/>
      <c r="K2858" s="186"/>
      <c r="L2858"/>
      <c r="M2858"/>
      <c r="N2858"/>
      <c r="O2858"/>
      <c r="P2858"/>
      <c r="Q2858"/>
      <c r="R2858"/>
      <c r="S2858"/>
      <c r="T2858"/>
      <c r="U2858"/>
    </row>
    <row r="2859" spans="1:21" ht="15" customHeight="1" x14ac:dyDescent="0.25">
      <c r="A2859"/>
      <c r="B2859"/>
      <c r="C2859"/>
      <c r="D2859" s="188"/>
      <c r="E2859"/>
      <c r="F2859"/>
      <c r="G2859"/>
      <c r="H2859"/>
      <c r="I2859"/>
      <c r="J2859"/>
      <c r="K2859" s="186"/>
      <c r="L2859"/>
      <c r="M2859"/>
      <c r="N2859"/>
      <c r="O2859"/>
      <c r="P2859"/>
      <c r="Q2859"/>
      <c r="R2859"/>
      <c r="S2859"/>
      <c r="T2859"/>
      <c r="U2859"/>
    </row>
    <row r="2860" spans="1:21" ht="15" customHeight="1" x14ac:dyDescent="0.25">
      <c r="A2860"/>
      <c r="B2860"/>
      <c r="C2860"/>
      <c r="D2860" s="188"/>
      <c r="E2860"/>
      <c r="F2860"/>
      <c r="G2860"/>
      <c r="H2860"/>
      <c r="I2860"/>
      <c r="J2860"/>
      <c r="K2860" s="186"/>
      <c r="L2860"/>
      <c r="M2860"/>
      <c r="N2860"/>
      <c r="O2860"/>
      <c r="P2860"/>
      <c r="Q2860"/>
      <c r="R2860"/>
      <c r="S2860"/>
      <c r="T2860"/>
      <c r="U2860"/>
    </row>
    <row r="2861" spans="1:21" ht="15" customHeight="1" x14ac:dyDescent="0.25">
      <c r="A2861"/>
      <c r="B2861"/>
      <c r="C2861"/>
      <c r="D2861" s="188"/>
      <c r="E2861"/>
      <c r="F2861"/>
      <c r="G2861"/>
      <c r="H2861"/>
      <c r="I2861"/>
      <c r="J2861"/>
      <c r="K2861" s="186"/>
      <c r="L2861"/>
      <c r="M2861"/>
      <c r="N2861"/>
      <c r="O2861"/>
      <c r="P2861"/>
      <c r="Q2861"/>
      <c r="R2861"/>
      <c r="S2861"/>
      <c r="T2861"/>
      <c r="U2861"/>
    </row>
    <row r="2862" spans="1:21" ht="15" customHeight="1" x14ac:dyDescent="0.25">
      <c r="A2862"/>
      <c r="B2862"/>
      <c r="C2862"/>
      <c r="D2862" s="188"/>
      <c r="E2862"/>
      <c r="F2862"/>
      <c r="G2862"/>
      <c r="H2862"/>
      <c r="I2862"/>
      <c r="J2862"/>
      <c r="K2862" s="186"/>
      <c r="L2862"/>
      <c r="M2862"/>
      <c r="N2862"/>
      <c r="O2862"/>
      <c r="P2862"/>
      <c r="Q2862"/>
      <c r="R2862"/>
      <c r="S2862"/>
      <c r="T2862"/>
      <c r="U2862"/>
    </row>
    <row r="2863" spans="1:21" ht="15" customHeight="1" x14ac:dyDescent="0.25">
      <c r="A2863"/>
      <c r="B2863"/>
      <c r="C2863"/>
      <c r="D2863" s="188"/>
      <c r="E2863"/>
      <c r="F2863"/>
      <c r="G2863"/>
      <c r="H2863"/>
      <c r="I2863"/>
      <c r="J2863"/>
      <c r="K2863" s="186"/>
      <c r="L2863"/>
      <c r="M2863"/>
      <c r="N2863"/>
      <c r="O2863"/>
      <c r="P2863"/>
      <c r="Q2863"/>
      <c r="R2863"/>
      <c r="S2863"/>
      <c r="T2863"/>
      <c r="U2863"/>
    </row>
    <row r="2864" spans="1:21" ht="15" customHeight="1" x14ac:dyDescent="0.25">
      <c r="A2864"/>
      <c r="B2864"/>
      <c r="C2864"/>
      <c r="D2864" s="188"/>
      <c r="E2864"/>
      <c r="F2864"/>
      <c r="G2864"/>
      <c r="H2864"/>
      <c r="I2864"/>
      <c r="J2864"/>
      <c r="K2864" s="186"/>
      <c r="L2864"/>
      <c r="M2864"/>
      <c r="N2864"/>
      <c r="O2864"/>
      <c r="P2864"/>
      <c r="Q2864"/>
      <c r="R2864"/>
      <c r="S2864"/>
      <c r="T2864"/>
      <c r="U2864"/>
    </row>
    <row r="2865" spans="1:21" ht="15" customHeight="1" x14ac:dyDescent="0.25">
      <c r="A2865"/>
      <c r="B2865"/>
      <c r="C2865"/>
      <c r="D2865" s="188"/>
      <c r="E2865"/>
      <c r="F2865"/>
      <c r="G2865"/>
      <c r="H2865"/>
      <c r="I2865"/>
      <c r="J2865"/>
      <c r="K2865" s="186"/>
      <c r="L2865"/>
      <c r="M2865"/>
      <c r="N2865"/>
      <c r="O2865"/>
      <c r="P2865"/>
      <c r="Q2865"/>
      <c r="R2865"/>
      <c r="S2865"/>
      <c r="T2865"/>
      <c r="U2865"/>
    </row>
    <row r="2866" spans="1:21" ht="15" customHeight="1" x14ac:dyDescent="0.25">
      <c r="A2866"/>
      <c r="B2866"/>
      <c r="C2866"/>
      <c r="D2866" s="188"/>
      <c r="E2866"/>
      <c r="F2866"/>
      <c r="G2866"/>
      <c r="H2866"/>
      <c r="I2866"/>
      <c r="J2866"/>
      <c r="K2866" s="186"/>
      <c r="L2866"/>
      <c r="M2866"/>
      <c r="N2866"/>
      <c r="O2866"/>
      <c r="P2866"/>
      <c r="Q2866"/>
      <c r="R2866"/>
      <c r="S2866"/>
      <c r="T2866"/>
      <c r="U2866"/>
    </row>
    <row r="2867" spans="1:21" ht="15" customHeight="1" x14ac:dyDescent="0.25">
      <c r="A2867"/>
      <c r="B2867"/>
      <c r="C2867"/>
      <c r="D2867" s="188"/>
      <c r="E2867"/>
      <c r="F2867"/>
      <c r="G2867"/>
      <c r="H2867"/>
      <c r="I2867"/>
      <c r="J2867"/>
      <c r="K2867" s="186"/>
      <c r="L2867"/>
      <c r="M2867"/>
      <c r="N2867"/>
      <c r="O2867"/>
      <c r="P2867"/>
      <c r="Q2867"/>
      <c r="R2867"/>
      <c r="S2867"/>
      <c r="T2867"/>
      <c r="U2867"/>
    </row>
    <row r="2868" spans="1:21" ht="15" customHeight="1" x14ac:dyDescent="0.25">
      <c r="A2868"/>
      <c r="B2868"/>
      <c r="C2868"/>
      <c r="D2868" s="188"/>
      <c r="E2868"/>
      <c r="F2868"/>
      <c r="G2868"/>
      <c r="H2868"/>
      <c r="I2868"/>
      <c r="J2868"/>
      <c r="K2868" s="186"/>
      <c r="L2868"/>
      <c r="M2868"/>
      <c r="N2868"/>
      <c r="O2868"/>
      <c r="P2868"/>
      <c r="Q2868"/>
      <c r="R2868"/>
      <c r="S2868"/>
      <c r="T2868"/>
      <c r="U2868"/>
    </row>
    <row r="2869" spans="1:21" ht="15" customHeight="1" x14ac:dyDescent="0.25">
      <c r="A2869"/>
      <c r="B2869"/>
      <c r="C2869"/>
      <c r="D2869" s="188"/>
      <c r="E2869"/>
      <c r="F2869"/>
      <c r="G2869"/>
      <c r="H2869"/>
      <c r="I2869"/>
      <c r="J2869"/>
      <c r="K2869" s="186"/>
      <c r="L2869"/>
      <c r="M2869"/>
      <c r="N2869"/>
      <c r="O2869"/>
      <c r="P2869"/>
      <c r="Q2869"/>
      <c r="R2869"/>
      <c r="S2869"/>
      <c r="T2869"/>
      <c r="U2869"/>
    </row>
    <row r="2870" spans="1:21" ht="15" customHeight="1" x14ac:dyDescent="0.25">
      <c r="A2870"/>
      <c r="B2870"/>
      <c r="C2870"/>
      <c r="D2870" s="188"/>
      <c r="E2870"/>
      <c r="F2870"/>
      <c r="G2870"/>
      <c r="H2870"/>
      <c r="I2870"/>
      <c r="J2870"/>
      <c r="K2870" s="186"/>
      <c r="L2870"/>
      <c r="M2870"/>
      <c r="N2870"/>
      <c r="O2870"/>
      <c r="P2870"/>
      <c r="Q2870"/>
      <c r="R2870"/>
      <c r="S2870"/>
      <c r="T2870"/>
      <c r="U2870"/>
    </row>
    <row r="2871" spans="1:21" ht="15" customHeight="1" x14ac:dyDescent="0.25">
      <c r="A2871"/>
      <c r="B2871"/>
      <c r="C2871"/>
      <c r="D2871" s="188"/>
      <c r="E2871"/>
      <c r="F2871"/>
      <c r="G2871"/>
      <c r="H2871"/>
      <c r="I2871"/>
      <c r="J2871"/>
      <c r="K2871" s="186"/>
      <c r="L2871"/>
      <c r="M2871"/>
      <c r="N2871"/>
      <c r="O2871"/>
      <c r="P2871"/>
      <c r="Q2871"/>
      <c r="R2871"/>
      <c r="S2871"/>
      <c r="T2871"/>
      <c r="U2871"/>
    </row>
    <row r="2872" spans="1:21" ht="15" customHeight="1" x14ac:dyDescent="0.25">
      <c r="A2872"/>
      <c r="B2872"/>
      <c r="C2872"/>
      <c r="D2872" s="188"/>
      <c r="E2872"/>
      <c r="F2872"/>
      <c r="G2872"/>
      <c r="H2872"/>
      <c r="I2872"/>
      <c r="J2872"/>
      <c r="K2872" s="186"/>
      <c r="L2872"/>
      <c r="M2872"/>
      <c r="N2872"/>
      <c r="O2872"/>
      <c r="P2872"/>
      <c r="Q2872"/>
      <c r="R2872"/>
      <c r="S2872"/>
      <c r="T2872"/>
      <c r="U2872"/>
    </row>
    <row r="2873" spans="1:21" ht="15" customHeight="1" x14ac:dyDescent="0.25">
      <c r="A2873"/>
      <c r="B2873"/>
      <c r="C2873"/>
      <c r="D2873" s="188"/>
      <c r="E2873"/>
      <c r="F2873"/>
      <c r="G2873"/>
      <c r="H2873"/>
      <c r="I2873"/>
      <c r="J2873"/>
      <c r="K2873" s="186"/>
      <c r="L2873"/>
      <c r="M2873"/>
      <c r="N2873"/>
      <c r="O2873"/>
      <c r="P2873"/>
      <c r="Q2873"/>
      <c r="R2873"/>
      <c r="S2873"/>
      <c r="T2873"/>
      <c r="U2873"/>
    </row>
    <row r="2874" spans="1:21" ht="15" customHeight="1" x14ac:dyDescent="0.25">
      <c r="A2874"/>
      <c r="B2874"/>
      <c r="C2874"/>
      <c r="D2874" s="188"/>
      <c r="E2874"/>
      <c r="F2874"/>
      <c r="G2874"/>
      <c r="H2874"/>
      <c r="I2874"/>
      <c r="J2874"/>
      <c r="K2874" s="186"/>
      <c r="L2874"/>
      <c r="M2874"/>
      <c r="N2874"/>
      <c r="O2874"/>
      <c r="P2874"/>
      <c r="Q2874"/>
      <c r="R2874"/>
      <c r="S2874"/>
      <c r="T2874"/>
      <c r="U2874"/>
    </row>
    <row r="2875" spans="1:21" ht="15" customHeight="1" x14ac:dyDescent="0.25">
      <c r="A2875"/>
      <c r="B2875"/>
      <c r="C2875"/>
      <c r="D2875" s="188"/>
      <c r="E2875"/>
      <c r="F2875"/>
      <c r="G2875"/>
      <c r="H2875"/>
      <c r="I2875"/>
      <c r="J2875"/>
      <c r="K2875" s="186"/>
      <c r="L2875"/>
      <c r="M2875"/>
      <c r="N2875"/>
      <c r="O2875"/>
      <c r="P2875"/>
      <c r="Q2875"/>
      <c r="R2875"/>
      <c r="S2875"/>
      <c r="T2875"/>
      <c r="U2875"/>
    </row>
    <row r="2876" spans="1:21" ht="15" customHeight="1" x14ac:dyDescent="0.25">
      <c r="A2876"/>
      <c r="B2876"/>
      <c r="C2876"/>
      <c r="D2876" s="188"/>
      <c r="E2876"/>
      <c r="F2876"/>
      <c r="G2876"/>
      <c r="H2876"/>
      <c r="I2876"/>
      <c r="J2876"/>
      <c r="K2876" s="186"/>
      <c r="L2876"/>
      <c r="M2876"/>
      <c r="N2876"/>
      <c r="O2876"/>
      <c r="P2876"/>
      <c r="Q2876"/>
      <c r="R2876"/>
      <c r="S2876"/>
      <c r="T2876"/>
      <c r="U2876"/>
    </row>
    <row r="2877" spans="1:21" ht="15" customHeight="1" x14ac:dyDescent="0.25">
      <c r="A2877"/>
      <c r="B2877"/>
      <c r="C2877"/>
      <c r="D2877" s="188"/>
      <c r="E2877"/>
      <c r="F2877"/>
      <c r="G2877"/>
      <c r="H2877"/>
      <c r="I2877"/>
      <c r="J2877"/>
      <c r="K2877" s="186"/>
      <c r="L2877"/>
      <c r="M2877"/>
      <c r="N2877"/>
      <c r="O2877"/>
      <c r="P2877"/>
      <c r="Q2877"/>
      <c r="R2877"/>
      <c r="S2877"/>
      <c r="T2877"/>
      <c r="U2877"/>
    </row>
    <row r="2878" spans="1:21" ht="15" customHeight="1" x14ac:dyDescent="0.25">
      <c r="A2878"/>
      <c r="B2878"/>
      <c r="C2878"/>
      <c r="D2878" s="188"/>
      <c r="E2878"/>
      <c r="F2878"/>
      <c r="G2878"/>
      <c r="H2878"/>
      <c r="I2878"/>
      <c r="J2878"/>
      <c r="K2878" s="186"/>
      <c r="L2878"/>
      <c r="M2878"/>
      <c r="N2878"/>
      <c r="O2878"/>
      <c r="P2878"/>
      <c r="Q2878"/>
      <c r="R2878"/>
      <c r="S2878"/>
      <c r="T2878"/>
      <c r="U2878"/>
    </row>
    <row r="2879" spans="1:21" ht="14.25" customHeight="1" x14ac:dyDescent="0.25">
      <c r="A2879"/>
      <c r="B2879"/>
      <c r="C2879"/>
      <c r="D2879" s="188"/>
      <c r="E2879"/>
      <c r="F2879"/>
      <c r="G2879"/>
      <c r="H2879"/>
      <c r="I2879"/>
      <c r="J2879"/>
      <c r="K2879" s="186"/>
      <c r="L2879"/>
      <c r="M2879"/>
      <c r="N2879"/>
      <c r="O2879"/>
      <c r="P2879"/>
      <c r="Q2879"/>
      <c r="R2879"/>
      <c r="S2879"/>
      <c r="T2879"/>
      <c r="U2879"/>
    </row>
    <row r="2880" spans="1:21" ht="15" customHeight="1" x14ac:dyDescent="0.25">
      <c r="A2880"/>
      <c r="B2880"/>
      <c r="C2880"/>
      <c r="D2880" s="188"/>
      <c r="E2880"/>
      <c r="F2880"/>
      <c r="G2880"/>
      <c r="H2880"/>
      <c r="I2880"/>
      <c r="J2880"/>
      <c r="K2880" s="186"/>
      <c r="L2880"/>
      <c r="M2880"/>
      <c r="N2880"/>
      <c r="O2880"/>
      <c r="P2880"/>
      <c r="Q2880"/>
      <c r="R2880"/>
      <c r="S2880"/>
      <c r="T2880"/>
      <c r="U2880"/>
    </row>
    <row r="2881" spans="1:21" ht="15" customHeight="1" x14ac:dyDescent="0.25">
      <c r="A2881"/>
      <c r="B2881"/>
      <c r="C2881"/>
      <c r="D2881" s="188"/>
      <c r="E2881"/>
      <c r="F2881"/>
      <c r="G2881"/>
      <c r="H2881"/>
      <c r="I2881"/>
      <c r="J2881"/>
      <c r="K2881" s="186"/>
      <c r="L2881"/>
      <c r="M2881"/>
      <c r="N2881"/>
      <c r="O2881"/>
      <c r="P2881"/>
      <c r="Q2881"/>
      <c r="R2881"/>
      <c r="S2881"/>
      <c r="T2881"/>
      <c r="U2881"/>
    </row>
    <row r="2882" spans="1:21" ht="15" customHeight="1" x14ac:dyDescent="0.25">
      <c r="A2882"/>
      <c r="B2882"/>
      <c r="C2882"/>
      <c r="D2882" s="188"/>
      <c r="E2882"/>
      <c r="F2882"/>
      <c r="G2882"/>
      <c r="H2882"/>
      <c r="I2882"/>
      <c r="J2882"/>
      <c r="K2882" s="186"/>
      <c r="L2882"/>
      <c r="M2882"/>
      <c r="N2882"/>
      <c r="O2882"/>
      <c r="P2882"/>
      <c r="Q2882"/>
      <c r="R2882"/>
      <c r="S2882"/>
      <c r="T2882"/>
      <c r="U2882"/>
    </row>
    <row r="2883" spans="1:21" ht="15" customHeight="1" x14ac:dyDescent="0.25">
      <c r="A2883"/>
      <c r="B2883"/>
      <c r="C2883"/>
      <c r="D2883" s="188"/>
      <c r="E2883"/>
      <c r="F2883"/>
      <c r="G2883"/>
      <c r="H2883"/>
      <c r="I2883"/>
      <c r="J2883"/>
      <c r="K2883" s="186"/>
      <c r="L2883"/>
      <c r="M2883"/>
      <c r="N2883"/>
      <c r="O2883"/>
      <c r="P2883"/>
      <c r="Q2883"/>
      <c r="R2883"/>
      <c r="S2883"/>
      <c r="T2883"/>
      <c r="U2883"/>
    </row>
    <row r="2884" spans="1:21" ht="15" customHeight="1" x14ac:dyDescent="0.25">
      <c r="A2884"/>
      <c r="B2884"/>
      <c r="C2884"/>
      <c r="D2884" s="188"/>
      <c r="E2884"/>
      <c r="F2884"/>
      <c r="G2884"/>
      <c r="H2884"/>
      <c r="I2884"/>
      <c r="J2884"/>
      <c r="K2884" s="186"/>
      <c r="L2884"/>
      <c r="M2884"/>
      <c r="N2884"/>
      <c r="O2884"/>
      <c r="P2884"/>
      <c r="Q2884"/>
      <c r="R2884"/>
      <c r="S2884"/>
      <c r="T2884"/>
      <c r="U2884"/>
    </row>
    <row r="2885" spans="1:21" ht="15" customHeight="1" x14ac:dyDescent="0.25">
      <c r="A2885"/>
      <c r="B2885"/>
      <c r="C2885"/>
      <c r="D2885" s="188"/>
      <c r="E2885"/>
      <c r="F2885"/>
      <c r="G2885"/>
      <c r="H2885"/>
      <c r="I2885"/>
      <c r="J2885"/>
      <c r="K2885" s="186"/>
      <c r="L2885"/>
      <c r="M2885"/>
      <c r="N2885"/>
      <c r="O2885"/>
      <c r="P2885"/>
      <c r="Q2885"/>
      <c r="R2885"/>
      <c r="S2885"/>
      <c r="T2885"/>
      <c r="U2885"/>
    </row>
    <row r="2886" spans="1:21" ht="15" customHeight="1" x14ac:dyDescent="0.25">
      <c r="A2886"/>
      <c r="B2886"/>
      <c r="C2886"/>
      <c r="D2886" s="188"/>
      <c r="E2886"/>
      <c r="F2886"/>
      <c r="G2886"/>
      <c r="H2886"/>
      <c r="I2886"/>
      <c r="J2886"/>
      <c r="K2886" s="186"/>
      <c r="L2886"/>
      <c r="M2886"/>
      <c r="N2886"/>
      <c r="O2886"/>
      <c r="P2886"/>
      <c r="Q2886"/>
      <c r="R2886"/>
      <c r="S2886"/>
      <c r="T2886"/>
      <c r="U2886"/>
    </row>
    <row r="2887" spans="1:21" ht="15" customHeight="1" x14ac:dyDescent="0.25">
      <c r="A2887"/>
      <c r="B2887"/>
      <c r="C2887"/>
      <c r="D2887" s="188"/>
      <c r="E2887"/>
      <c r="F2887"/>
      <c r="G2887"/>
      <c r="H2887"/>
      <c r="I2887"/>
      <c r="J2887"/>
      <c r="K2887" s="186"/>
      <c r="L2887"/>
      <c r="M2887"/>
      <c r="N2887"/>
      <c r="O2887"/>
      <c r="P2887"/>
      <c r="Q2887"/>
      <c r="R2887"/>
      <c r="S2887"/>
      <c r="T2887"/>
      <c r="U2887"/>
    </row>
    <row r="2888" spans="1:21" ht="15" customHeight="1" x14ac:dyDescent="0.25">
      <c r="A2888"/>
      <c r="B2888"/>
      <c r="C2888"/>
      <c r="D2888" s="188"/>
      <c r="E2888"/>
      <c r="F2888"/>
      <c r="G2888"/>
      <c r="H2888"/>
      <c r="I2888"/>
      <c r="J2888"/>
      <c r="K2888" s="186"/>
      <c r="L2888"/>
      <c r="M2888"/>
      <c r="N2888"/>
      <c r="O2888"/>
      <c r="P2888"/>
      <c r="Q2888"/>
      <c r="R2888"/>
      <c r="S2888"/>
      <c r="T2888"/>
      <c r="U2888"/>
    </row>
    <row r="2889" spans="1:21" ht="15" customHeight="1" x14ac:dyDescent="0.25">
      <c r="A2889"/>
      <c r="B2889"/>
      <c r="C2889"/>
      <c r="D2889" s="188"/>
      <c r="E2889"/>
      <c r="F2889"/>
      <c r="G2889"/>
      <c r="H2889"/>
      <c r="I2889"/>
      <c r="J2889"/>
      <c r="K2889" s="186"/>
      <c r="L2889"/>
      <c r="M2889"/>
      <c r="N2889"/>
      <c r="O2889"/>
      <c r="P2889"/>
      <c r="Q2889"/>
      <c r="R2889"/>
      <c r="S2889"/>
      <c r="T2889"/>
      <c r="U2889"/>
    </row>
    <row r="2890" spans="1:21" ht="15" customHeight="1" x14ac:dyDescent="0.25">
      <c r="A2890"/>
      <c r="B2890"/>
      <c r="C2890"/>
      <c r="D2890" s="188"/>
      <c r="E2890"/>
      <c r="F2890"/>
      <c r="G2890"/>
      <c r="H2890"/>
      <c r="I2890"/>
      <c r="J2890"/>
      <c r="K2890" s="186"/>
      <c r="L2890"/>
      <c r="M2890"/>
      <c r="N2890"/>
      <c r="O2890"/>
      <c r="P2890"/>
      <c r="Q2890"/>
      <c r="R2890"/>
      <c r="S2890"/>
      <c r="T2890"/>
      <c r="U2890"/>
    </row>
    <row r="2891" spans="1:21" ht="15" customHeight="1" x14ac:dyDescent="0.25">
      <c r="A2891"/>
      <c r="B2891"/>
      <c r="C2891"/>
      <c r="D2891" s="188"/>
      <c r="E2891"/>
      <c r="F2891"/>
      <c r="G2891"/>
      <c r="H2891"/>
      <c r="I2891"/>
      <c r="J2891"/>
      <c r="K2891" s="186"/>
      <c r="L2891"/>
      <c r="M2891"/>
      <c r="N2891"/>
      <c r="O2891"/>
      <c r="P2891"/>
      <c r="Q2891"/>
      <c r="R2891"/>
      <c r="S2891"/>
      <c r="T2891"/>
      <c r="U2891"/>
    </row>
    <row r="2892" spans="1:21" ht="15" customHeight="1" x14ac:dyDescent="0.25">
      <c r="A2892"/>
      <c r="B2892"/>
      <c r="C2892"/>
      <c r="D2892" s="188"/>
      <c r="E2892"/>
      <c r="F2892"/>
      <c r="G2892"/>
      <c r="H2892"/>
      <c r="I2892"/>
      <c r="J2892"/>
      <c r="K2892" s="186"/>
      <c r="L2892"/>
      <c r="M2892"/>
      <c r="N2892"/>
      <c r="O2892"/>
      <c r="P2892"/>
      <c r="Q2892"/>
      <c r="R2892"/>
      <c r="S2892"/>
      <c r="T2892"/>
      <c r="U2892"/>
    </row>
    <row r="2893" spans="1:21" ht="15" customHeight="1" x14ac:dyDescent="0.25">
      <c r="A2893"/>
      <c r="B2893"/>
      <c r="C2893"/>
      <c r="D2893" s="188"/>
      <c r="E2893"/>
      <c r="F2893"/>
      <c r="G2893"/>
      <c r="H2893"/>
      <c r="I2893"/>
      <c r="J2893"/>
      <c r="K2893" s="186"/>
      <c r="L2893"/>
      <c r="M2893"/>
      <c r="N2893"/>
      <c r="O2893"/>
      <c r="P2893"/>
      <c r="Q2893"/>
      <c r="R2893"/>
      <c r="S2893"/>
      <c r="T2893"/>
      <c r="U2893"/>
    </row>
    <row r="2894" spans="1:21" ht="15" customHeight="1" x14ac:dyDescent="0.25">
      <c r="A2894"/>
      <c r="B2894"/>
      <c r="C2894"/>
      <c r="D2894" s="188"/>
      <c r="E2894"/>
      <c r="F2894"/>
      <c r="G2894"/>
      <c r="H2894"/>
      <c r="I2894"/>
      <c r="J2894"/>
      <c r="K2894" s="186"/>
      <c r="L2894"/>
      <c r="M2894"/>
      <c r="N2894"/>
      <c r="O2894"/>
      <c r="P2894"/>
      <c r="Q2894"/>
      <c r="R2894"/>
      <c r="S2894"/>
      <c r="T2894"/>
      <c r="U2894"/>
    </row>
    <row r="2895" spans="1:21" ht="15" customHeight="1" x14ac:dyDescent="0.25">
      <c r="A2895"/>
      <c r="B2895"/>
      <c r="C2895"/>
      <c r="D2895" s="188"/>
      <c r="E2895"/>
      <c r="F2895"/>
      <c r="G2895"/>
      <c r="H2895"/>
      <c r="I2895"/>
      <c r="J2895"/>
      <c r="K2895" s="186"/>
      <c r="L2895"/>
      <c r="M2895"/>
      <c r="N2895"/>
      <c r="O2895"/>
      <c r="P2895"/>
      <c r="Q2895"/>
      <c r="R2895"/>
      <c r="S2895"/>
      <c r="T2895"/>
      <c r="U2895"/>
    </row>
    <row r="2896" spans="1:21" ht="15" customHeight="1" x14ac:dyDescent="0.25">
      <c r="A2896"/>
      <c r="B2896"/>
      <c r="C2896"/>
      <c r="D2896" s="188"/>
      <c r="E2896"/>
      <c r="F2896"/>
      <c r="G2896"/>
      <c r="H2896"/>
      <c r="I2896"/>
      <c r="J2896"/>
      <c r="K2896" s="186"/>
      <c r="L2896"/>
      <c r="M2896"/>
      <c r="N2896"/>
      <c r="O2896"/>
      <c r="P2896"/>
      <c r="Q2896"/>
      <c r="R2896"/>
      <c r="S2896"/>
      <c r="T2896"/>
      <c r="U2896"/>
    </row>
    <row r="2897" spans="1:21" ht="15" customHeight="1" x14ac:dyDescent="0.25">
      <c r="A2897"/>
      <c r="B2897"/>
      <c r="C2897"/>
      <c r="D2897" s="188"/>
      <c r="E2897"/>
      <c r="F2897"/>
      <c r="G2897"/>
      <c r="H2897"/>
      <c r="I2897"/>
      <c r="J2897"/>
      <c r="K2897" s="186"/>
      <c r="L2897"/>
      <c r="M2897"/>
      <c r="N2897"/>
      <c r="O2897"/>
      <c r="P2897"/>
      <c r="Q2897"/>
      <c r="R2897"/>
      <c r="S2897"/>
      <c r="T2897"/>
      <c r="U2897"/>
    </row>
    <row r="2898" spans="1:21" ht="15" customHeight="1" x14ac:dyDescent="0.25">
      <c r="A2898"/>
      <c r="B2898"/>
      <c r="C2898"/>
      <c r="D2898" s="188"/>
      <c r="E2898"/>
      <c r="F2898"/>
      <c r="G2898"/>
      <c r="H2898"/>
      <c r="I2898"/>
      <c r="J2898"/>
      <c r="K2898" s="186"/>
      <c r="L2898"/>
      <c r="M2898"/>
      <c r="N2898"/>
      <c r="O2898"/>
      <c r="P2898"/>
      <c r="Q2898"/>
      <c r="R2898"/>
      <c r="S2898"/>
      <c r="T2898"/>
      <c r="U2898"/>
    </row>
    <row r="2899" spans="1:21" ht="15" customHeight="1" x14ac:dyDescent="0.25">
      <c r="A2899"/>
      <c r="B2899"/>
      <c r="C2899"/>
      <c r="D2899" s="188"/>
      <c r="E2899"/>
      <c r="F2899"/>
      <c r="G2899"/>
      <c r="H2899"/>
      <c r="I2899"/>
      <c r="J2899"/>
      <c r="K2899" s="186"/>
      <c r="L2899"/>
      <c r="M2899"/>
      <c r="N2899"/>
      <c r="O2899"/>
      <c r="P2899"/>
      <c r="Q2899"/>
      <c r="R2899"/>
      <c r="S2899"/>
      <c r="T2899"/>
      <c r="U2899"/>
    </row>
    <row r="2900" spans="1:21" ht="15" customHeight="1" x14ac:dyDescent="0.25">
      <c r="A2900"/>
      <c r="B2900"/>
      <c r="C2900"/>
      <c r="D2900" s="188"/>
      <c r="E2900"/>
      <c r="F2900"/>
      <c r="G2900"/>
      <c r="H2900"/>
      <c r="I2900"/>
      <c r="J2900"/>
      <c r="K2900" s="186"/>
      <c r="L2900"/>
      <c r="M2900"/>
      <c r="N2900"/>
      <c r="O2900"/>
      <c r="P2900"/>
      <c r="Q2900"/>
      <c r="R2900"/>
      <c r="S2900"/>
      <c r="T2900"/>
      <c r="U2900"/>
    </row>
    <row r="2901" spans="1:21" ht="15" customHeight="1" x14ac:dyDescent="0.25">
      <c r="A2901"/>
      <c r="B2901"/>
      <c r="C2901"/>
      <c r="D2901" s="188"/>
      <c r="E2901"/>
      <c r="F2901"/>
      <c r="G2901"/>
      <c r="H2901"/>
      <c r="I2901"/>
      <c r="J2901"/>
      <c r="K2901" s="186"/>
      <c r="L2901"/>
      <c r="M2901"/>
      <c r="N2901"/>
      <c r="O2901"/>
      <c r="P2901"/>
      <c r="Q2901"/>
      <c r="R2901"/>
      <c r="S2901"/>
      <c r="T2901"/>
      <c r="U2901"/>
    </row>
    <row r="2902" spans="1:21" ht="15" customHeight="1" x14ac:dyDescent="0.25">
      <c r="A2902"/>
      <c r="B2902"/>
      <c r="C2902"/>
      <c r="D2902" s="188"/>
      <c r="E2902"/>
      <c r="F2902"/>
      <c r="G2902"/>
      <c r="H2902"/>
      <c r="I2902"/>
      <c r="J2902"/>
      <c r="K2902" s="186"/>
      <c r="L2902"/>
      <c r="M2902"/>
      <c r="N2902"/>
      <c r="O2902"/>
      <c r="P2902"/>
      <c r="Q2902"/>
      <c r="R2902"/>
      <c r="S2902"/>
      <c r="T2902"/>
      <c r="U2902"/>
    </row>
    <row r="2903" spans="1:21" ht="15" customHeight="1" x14ac:dyDescent="0.25">
      <c r="A2903"/>
      <c r="B2903"/>
      <c r="C2903"/>
      <c r="D2903" s="188"/>
      <c r="E2903"/>
      <c r="F2903"/>
      <c r="G2903"/>
      <c r="H2903"/>
      <c r="I2903"/>
      <c r="J2903"/>
      <c r="K2903" s="186"/>
      <c r="L2903"/>
      <c r="M2903"/>
      <c r="N2903"/>
      <c r="O2903"/>
      <c r="P2903"/>
      <c r="Q2903"/>
      <c r="R2903"/>
      <c r="S2903"/>
      <c r="T2903"/>
      <c r="U2903"/>
    </row>
    <row r="2904" spans="1:21" ht="15" customHeight="1" x14ac:dyDescent="0.25">
      <c r="A2904"/>
      <c r="B2904"/>
      <c r="C2904"/>
      <c r="D2904" s="188"/>
      <c r="E2904"/>
      <c r="F2904"/>
      <c r="G2904"/>
      <c r="H2904"/>
      <c r="I2904"/>
      <c r="J2904"/>
      <c r="K2904" s="186"/>
      <c r="L2904"/>
      <c r="M2904"/>
      <c r="N2904"/>
      <c r="O2904"/>
      <c r="P2904"/>
      <c r="Q2904"/>
      <c r="R2904"/>
      <c r="S2904"/>
      <c r="T2904"/>
      <c r="U2904"/>
    </row>
    <row r="2905" spans="1:21" ht="15" customHeight="1" x14ac:dyDescent="0.25">
      <c r="A2905"/>
      <c r="B2905"/>
      <c r="C2905"/>
      <c r="D2905" s="188"/>
      <c r="E2905"/>
      <c r="F2905"/>
      <c r="G2905"/>
      <c r="H2905"/>
      <c r="I2905"/>
      <c r="J2905"/>
      <c r="K2905" s="186"/>
      <c r="L2905"/>
      <c r="M2905"/>
      <c r="N2905"/>
      <c r="O2905"/>
      <c r="P2905"/>
      <c r="Q2905"/>
      <c r="R2905"/>
      <c r="S2905"/>
      <c r="T2905"/>
      <c r="U2905"/>
    </row>
    <row r="2906" spans="1:21" ht="15" customHeight="1" x14ac:dyDescent="0.25">
      <c r="A2906"/>
      <c r="B2906"/>
      <c r="C2906"/>
      <c r="D2906" s="188"/>
      <c r="E2906"/>
      <c r="F2906"/>
      <c r="G2906"/>
      <c r="H2906"/>
      <c r="I2906"/>
      <c r="J2906"/>
      <c r="K2906" s="186"/>
      <c r="L2906"/>
      <c r="M2906"/>
      <c r="N2906"/>
      <c r="O2906"/>
      <c r="P2906"/>
      <c r="Q2906"/>
      <c r="R2906"/>
      <c r="S2906"/>
      <c r="T2906"/>
      <c r="U2906"/>
    </row>
    <row r="2907" spans="1:21" ht="15" customHeight="1" x14ac:dyDescent="0.25">
      <c r="A2907"/>
      <c r="B2907"/>
      <c r="C2907"/>
      <c r="D2907" s="188"/>
      <c r="E2907"/>
      <c r="F2907"/>
      <c r="G2907"/>
      <c r="H2907"/>
      <c r="I2907"/>
      <c r="J2907"/>
      <c r="K2907" s="186"/>
      <c r="L2907"/>
      <c r="M2907"/>
      <c r="N2907"/>
      <c r="O2907"/>
      <c r="P2907"/>
      <c r="Q2907"/>
      <c r="R2907"/>
      <c r="S2907"/>
      <c r="T2907"/>
      <c r="U2907"/>
    </row>
    <row r="2908" spans="1:21" ht="15" customHeight="1" x14ac:dyDescent="0.25">
      <c r="A2908"/>
      <c r="B2908"/>
      <c r="C2908"/>
      <c r="D2908" s="188"/>
      <c r="E2908"/>
      <c r="F2908"/>
      <c r="G2908"/>
      <c r="H2908"/>
      <c r="I2908"/>
      <c r="J2908"/>
      <c r="K2908" s="186"/>
      <c r="L2908"/>
      <c r="M2908"/>
      <c r="N2908"/>
      <c r="O2908"/>
      <c r="P2908"/>
      <c r="Q2908"/>
      <c r="R2908"/>
      <c r="S2908"/>
      <c r="T2908"/>
      <c r="U2908"/>
    </row>
    <row r="2909" spans="1:21" ht="15" customHeight="1" x14ac:dyDescent="0.25">
      <c r="A2909"/>
      <c r="B2909"/>
      <c r="C2909"/>
      <c r="D2909" s="188"/>
      <c r="E2909"/>
      <c r="F2909"/>
      <c r="G2909"/>
      <c r="H2909"/>
      <c r="I2909"/>
      <c r="J2909"/>
      <c r="K2909" s="186"/>
      <c r="L2909"/>
      <c r="M2909"/>
      <c r="N2909"/>
      <c r="O2909"/>
      <c r="P2909"/>
      <c r="Q2909"/>
      <c r="R2909"/>
      <c r="S2909"/>
      <c r="T2909"/>
      <c r="U2909"/>
    </row>
    <row r="2910" spans="1:21" ht="15" customHeight="1" x14ac:dyDescent="0.25">
      <c r="A2910"/>
      <c r="B2910"/>
      <c r="C2910"/>
      <c r="D2910" s="188"/>
      <c r="E2910"/>
      <c r="F2910"/>
      <c r="G2910"/>
      <c r="H2910"/>
      <c r="I2910"/>
      <c r="J2910"/>
      <c r="K2910" s="186"/>
      <c r="L2910"/>
      <c r="M2910"/>
      <c r="N2910"/>
      <c r="O2910"/>
      <c r="P2910"/>
      <c r="Q2910"/>
      <c r="R2910"/>
      <c r="S2910"/>
      <c r="T2910"/>
      <c r="U2910"/>
    </row>
    <row r="2911" spans="1:21" ht="15" customHeight="1" x14ac:dyDescent="0.25">
      <c r="A2911"/>
      <c r="B2911"/>
      <c r="C2911"/>
      <c r="D2911" s="188"/>
      <c r="E2911"/>
      <c r="F2911"/>
      <c r="G2911"/>
      <c r="H2911"/>
      <c r="I2911"/>
      <c r="J2911"/>
      <c r="K2911" s="186"/>
      <c r="L2911"/>
      <c r="M2911"/>
      <c r="N2911"/>
      <c r="O2911"/>
      <c r="P2911"/>
      <c r="Q2911"/>
      <c r="R2911"/>
      <c r="S2911"/>
      <c r="T2911"/>
      <c r="U2911"/>
    </row>
    <row r="2912" spans="1:21" ht="15" customHeight="1" x14ac:dyDescent="0.25">
      <c r="A2912"/>
      <c r="B2912"/>
      <c r="C2912"/>
      <c r="D2912" s="188"/>
      <c r="E2912"/>
      <c r="F2912"/>
      <c r="G2912"/>
      <c r="H2912"/>
      <c r="I2912"/>
      <c r="J2912"/>
      <c r="K2912" s="186"/>
      <c r="L2912"/>
      <c r="M2912"/>
      <c r="N2912"/>
      <c r="O2912"/>
      <c r="P2912"/>
      <c r="Q2912"/>
      <c r="R2912"/>
      <c r="S2912"/>
      <c r="T2912"/>
      <c r="U2912"/>
    </row>
    <row r="2913" spans="1:21" ht="15" customHeight="1" x14ac:dyDescent="0.25">
      <c r="A2913"/>
      <c r="B2913"/>
      <c r="C2913"/>
      <c r="D2913" s="188"/>
      <c r="E2913"/>
      <c r="F2913"/>
      <c r="G2913"/>
      <c r="H2913"/>
      <c r="I2913"/>
      <c r="J2913"/>
      <c r="K2913" s="186"/>
      <c r="L2913"/>
      <c r="M2913"/>
      <c r="N2913"/>
      <c r="O2913"/>
      <c r="P2913"/>
      <c r="Q2913"/>
      <c r="R2913"/>
      <c r="S2913"/>
      <c r="T2913"/>
      <c r="U2913"/>
    </row>
    <row r="2914" spans="1:21" ht="15" customHeight="1" x14ac:dyDescent="0.25">
      <c r="A2914"/>
      <c r="B2914"/>
      <c r="C2914"/>
      <c r="D2914" s="188"/>
      <c r="E2914"/>
      <c r="F2914"/>
      <c r="G2914"/>
      <c r="H2914"/>
      <c r="I2914"/>
      <c r="J2914"/>
      <c r="K2914" s="186"/>
      <c r="L2914"/>
      <c r="M2914"/>
      <c r="N2914"/>
      <c r="O2914"/>
      <c r="P2914"/>
      <c r="Q2914"/>
      <c r="R2914"/>
      <c r="S2914"/>
      <c r="T2914"/>
      <c r="U2914"/>
    </row>
    <row r="2915" spans="1:21" ht="15" customHeight="1" x14ac:dyDescent="0.25">
      <c r="A2915"/>
      <c r="B2915"/>
      <c r="C2915"/>
      <c r="D2915" s="188"/>
      <c r="E2915"/>
      <c r="F2915"/>
      <c r="G2915"/>
      <c r="H2915"/>
      <c r="I2915"/>
      <c r="J2915"/>
      <c r="K2915" s="186"/>
      <c r="L2915"/>
      <c r="M2915"/>
      <c r="N2915"/>
      <c r="O2915"/>
      <c r="P2915"/>
      <c r="Q2915"/>
      <c r="R2915"/>
      <c r="S2915"/>
      <c r="T2915"/>
      <c r="U2915"/>
    </row>
    <row r="2916" spans="1:21" ht="15" customHeight="1" x14ac:dyDescent="0.25">
      <c r="A2916"/>
      <c r="B2916"/>
      <c r="C2916"/>
      <c r="D2916" s="188"/>
      <c r="E2916"/>
      <c r="F2916"/>
      <c r="G2916"/>
      <c r="H2916"/>
      <c r="I2916"/>
      <c r="J2916"/>
      <c r="K2916" s="186"/>
      <c r="L2916"/>
      <c r="M2916"/>
      <c r="N2916"/>
      <c r="O2916"/>
      <c r="P2916"/>
      <c r="Q2916"/>
      <c r="R2916"/>
      <c r="S2916"/>
      <c r="T2916"/>
      <c r="U2916"/>
    </row>
    <row r="2917" spans="1:21" ht="15" customHeight="1" x14ac:dyDescent="0.25">
      <c r="A2917"/>
      <c r="B2917"/>
      <c r="C2917"/>
      <c r="D2917" s="188"/>
      <c r="E2917"/>
      <c r="F2917"/>
      <c r="G2917"/>
      <c r="H2917"/>
      <c r="I2917"/>
      <c r="J2917"/>
      <c r="K2917" s="186"/>
      <c r="L2917"/>
      <c r="M2917"/>
      <c r="N2917"/>
      <c r="O2917"/>
      <c r="P2917"/>
      <c r="Q2917"/>
      <c r="R2917"/>
      <c r="S2917"/>
      <c r="T2917"/>
      <c r="U2917"/>
    </row>
    <row r="2918" spans="1:21" ht="15" customHeight="1" x14ac:dyDescent="0.25">
      <c r="A2918"/>
      <c r="B2918"/>
      <c r="C2918"/>
      <c r="D2918" s="188"/>
      <c r="E2918"/>
      <c r="F2918"/>
      <c r="G2918"/>
      <c r="H2918"/>
      <c r="I2918"/>
      <c r="J2918"/>
      <c r="K2918" s="186"/>
      <c r="L2918"/>
      <c r="M2918"/>
      <c r="N2918"/>
      <c r="O2918"/>
      <c r="P2918"/>
      <c r="Q2918"/>
      <c r="R2918"/>
      <c r="S2918"/>
      <c r="T2918"/>
      <c r="U2918"/>
    </row>
    <row r="2919" spans="1:21" ht="15" customHeight="1" x14ac:dyDescent="0.25">
      <c r="A2919"/>
      <c r="B2919"/>
      <c r="C2919"/>
      <c r="D2919" s="188"/>
      <c r="E2919"/>
      <c r="F2919"/>
      <c r="G2919"/>
      <c r="H2919"/>
      <c r="I2919"/>
      <c r="J2919"/>
      <c r="K2919" s="186"/>
      <c r="L2919"/>
      <c r="M2919"/>
      <c r="N2919"/>
      <c r="O2919"/>
      <c r="P2919"/>
      <c r="Q2919"/>
      <c r="R2919"/>
      <c r="S2919"/>
      <c r="T2919"/>
      <c r="U2919"/>
    </row>
    <row r="2920" spans="1:21" ht="15" customHeight="1" x14ac:dyDescent="0.25">
      <c r="A2920"/>
      <c r="B2920"/>
      <c r="C2920"/>
      <c r="D2920" s="188"/>
      <c r="E2920"/>
      <c r="F2920"/>
      <c r="G2920"/>
      <c r="H2920"/>
      <c r="I2920"/>
      <c r="J2920"/>
      <c r="K2920" s="186"/>
      <c r="L2920"/>
      <c r="M2920"/>
      <c r="N2920"/>
      <c r="O2920"/>
      <c r="P2920"/>
      <c r="Q2920"/>
      <c r="R2920"/>
      <c r="S2920"/>
      <c r="T2920"/>
      <c r="U2920"/>
    </row>
    <row r="2921" spans="1:21" ht="15" customHeight="1" x14ac:dyDescent="0.25">
      <c r="A2921"/>
      <c r="B2921"/>
      <c r="C2921"/>
      <c r="D2921" s="188"/>
      <c r="E2921"/>
      <c r="F2921"/>
      <c r="G2921"/>
      <c r="H2921"/>
      <c r="I2921"/>
      <c r="J2921"/>
      <c r="K2921" s="186"/>
      <c r="L2921"/>
      <c r="M2921"/>
      <c r="N2921"/>
      <c r="O2921"/>
      <c r="P2921"/>
      <c r="Q2921"/>
      <c r="R2921"/>
      <c r="S2921"/>
      <c r="T2921"/>
      <c r="U2921"/>
    </row>
    <row r="2922" spans="1:21" ht="15" customHeight="1" x14ac:dyDescent="0.25">
      <c r="A2922"/>
      <c r="B2922"/>
      <c r="C2922"/>
      <c r="D2922" s="188"/>
      <c r="E2922"/>
      <c r="F2922"/>
      <c r="G2922"/>
      <c r="H2922"/>
      <c r="I2922"/>
      <c r="J2922"/>
      <c r="K2922" s="186"/>
      <c r="L2922"/>
      <c r="M2922"/>
      <c r="N2922"/>
      <c r="O2922"/>
      <c r="P2922"/>
      <c r="Q2922"/>
      <c r="R2922"/>
      <c r="S2922"/>
      <c r="T2922"/>
      <c r="U2922"/>
    </row>
    <row r="2923" spans="1:21" ht="15" customHeight="1" x14ac:dyDescent="0.25">
      <c r="A2923"/>
      <c r="B2923"/>
      <c r="C2923"/>
      <c r="D2923" s="188"/>
      <c r="E2923"/>
      <c r="F2923"/>
      <c r="G2923"/>
      <c r="H2923"/>
      <c r="I2923"/>
      <c r="J2923"/>
      <c r="K2923" s="186"/>
      <c r="L2923"/>
      <c r="M2923"/>
      <c r="N2923"/>
      <c r="O2923"/>
      <c r="P2923"/>
      <c r="Q2923"/>
      <c r="R2923"/>
      <c r="S2923"/>
      <c r="T2923"/>
      <c r="U2923"/>
    </row>
    <row r="2924" spans="1:21" ht="15" customHeight="1" x14ac:dyDescent="0.25">
      <c r="A2924"/>
      <c r="B2924"/>
      <c r="C2924"/>
      <c r="D2924" s="188"/>
      <c r="E2924"/>
      <c r="F2924"/>
      <c r="G2924"/>
      <c r="H2924"/>
      <c r="I2924"/>
      <c r="J2924"/>
      <c r="K2924" s="186"/>
      <c r="L2924"/>
      <c r="M2924"/>
      <c r="N2924"/>
      <c r="O2924"/>
      <c r="P2924"/>
      <c r="Q2924"/>
      <c r="R2924"/>
      <c r="S2924"/>
      <c r="T2924"/>
      <c r="U2924"/>
    </row>
    <row r="2925" spans="1:21" ht="15" customHeight="1" x14ac:dyDescent="0.25">
      <c r="A2925"/>
      <c r="B2925"/>
      <c r="C2925"/>
      <c r="D2925" s="188"/>
      <c r="E2925"/>
      <c r="F2925"/>
      <c r="G2925"/>
      <c r="H2925"/>
      <c r="I2925"/>
      <c r="J2925"/>
      <c r="K2925" s="186"/>
      <c r="L2925"/>
      <c r="M2925"/>
      <c r="N2925"/>
      <c r="O2925"/>
      <c r="P2925"/>
      <c r="Q2925"/>
      <c r="R2925"/>
      <c r="S2925"/>
      <c r="T2925"/>
      <c r="U2925"/>
    </row>
    <row r="2926" spans="1:21" ht="15" customHeight="1" x14ac:dyDescent="0.25">
      <c r="A2926"/>
      <c r="B2926"/>
      <c r="C2926"/>
      <c r="D2926" s="188"/>
      <c r="E2926"/>
      <c r="F2926"/>
      <c r="G2926"/>
      <c r="H2926"/>
      <c r="I2926"/>
      <c r="J2926"/>
      <c r="K2926" s="186"/>
      <c r="L2926"/>
      <c r="M2926"/>
      <c r="N2926"/>
      <c r="O2926"/>
      <c r="P2926"/>
      <c r="Q2926"/>
      <c r="R2926"/>
      <c r="S2926"/>
      <c r="T2926"/>
      <c r="U2926"/>
    </row>
    <row r="2927" spans="1:21" ht="15" customHeight="1" x14ac:dyDescent="0.25">
      <c r="A2927"/>
      <c r="B2927"/>
      <c r="C2927"/>
      <c r="D2927" s="188"/>
      <c r="E2927"/>
      <c r="F2927"/>
      <c r="G2927"/>
      <c r="H2927"/>
      <c r="I2927"/>
      <c r="J2927"/>
      <c r="K2927" s="186"/>
      <c r="L2927"/>
      <c r="M2927"/>
      <c r="N2927"/>
      <c r="O2927"/>
      <c r="P2927"/>
      <c r="Q2927"/>
      <c r="R2927"/>
      <c r="S2927"/>
      <c r="T2927"/>
      <c r="U2927"/>
    </row>
    <row r="2928" spans="1:21" ht="15" customHeight="1" x14ac:dyDescent="0.25">
      <c r="A2928"/>
      <c r="B2928"/>
      <c r="C2928"/>
      <c r="D2928" s="188"/>
      <c r="E2928"/>
      <c r="F2928"/>
      <c r="G2928"/>
      <c r="H2928"/>
      <c r="I2928"/>
      <c r="J2928"/>
      <c r="K2928" s="186"/>
      <c r="L2928"/>
      <c r="M2928"/>
      <c r="N2928"/>
      <c r="O2928"/>
      <c r="P2928"/>
      <c r="Q2928"/>
      <c r="R2928"/>
      <c r="S2928"/>
      <c r="T2928"/>
      <c r="U2928"/>
    </row>
    <row r="2929" spans="1:21" ht="15" customHeight="1" x14ac:dyDescent="0.25">
      <c r="A2929"/>
      <c r="B2929"/>
      <c r="C2929"/>
      <c r="D2929" s="188"/>
      <c r="E2929"/>
      <c r="F2929"/>
      <c r="G2929"/>
      <c r="H2929"/>
      <c r="I2929"/>
      <c r="J2929"/>
      <c r="K2929" s="186"/>
      <c r="L2929"/>
      <c r="M2929"/>
      <c r="N2929"/>
      <c r="O2929"/>
      <c r="P2929"/>
      <c r="Q2929"/>
      <c r="R2929"/>
      <c r="S2929"/>
      <c r="T2929"/>
      <c r="U2929"/>
    </row>
    <row r="2930" spans="1:21" ht="15" customHeight="1" x14ac:dyDescent="0.25">
      <c r="A2930"/>
      <c r="B2930"/>
      <c r="C2930"/>
      <c r="D2930" s="188"/>
      <c r="E2930"/>
      <c r="F2930"/>
      <c r="G2930"/>
      <c r="H2930"/>
      <c r="I2930"/>
      <c r="J2930"/>
      <c r="K2930" s="186"/>
      <c r="L2930"/>
      <c r="M2930"/>
      <c r="N2930"/>
      <c r="O2930"/>
      <c r="P2930"/>
      <c r="Q2930"/>
      <c r="R2930"/>
      <c r="S2930"/>
      <c r="T2930"/>
      <c r="U2930"/>
    </row>
    <row r="2931" spans="1:21" ht="15" customHeight="1" x14ac:dyDescent="0.25">
      <c r="A2931"/>
      <c r="B2931"/>
      <c r="C2931"/>
      <c r="D2931" s="188"/>
      <c r="E2931"/>
      <c r="F2931"/>
      <c r="G2931"/>
      <c r="H2931"/>
      <c r="I2931"/>
      <c r="J2931"/>
      <c r="K2931" s="186"/>
      <c r="L2931"/>
      <c r="M2931"/>
      <c r="N2931"/>
      <c r="O2931"/>
      <c r="P2931"/>
      <c r="Q2931"/>
      <c r="R2931"/>
      <c r="S2931"/>
      <c r="T2931"/>
      <c r="U2931"/>
    </row>
    <row r="2932" spans="1:21" ht="15" customHeight="1" x14ac:dyDescent="0.25">
      <c r="A2932"/>
      <c r="B2932"/>
      <c r="C2932"/>
      <c r="D2932" s="188"/>
      <c r="E2932"/>
      <c r="F2932"/>
      <c r="G2932"/>
      <c r="H2932"/>
      <c r="I2932"/>
      <c r="J2932"/>
      <c r="K2932" s="186"/>
      <c r="L2932"/>
      <c r="M2932"/>
      <c r="N2932"/>
      <c r="O2932"/>
      <c r="P2932"/>
      <c r="Q2932"/>
      <c r="R2932"/>
      <c r="S2932"/>
      <c r="T2932"/>
      <c r="U2932"/>
    </row>
    <row r="2933" spans="1:21" ht="15" customHeight="1" x14ac:dyDescent="0.25">
      <c r="A2933"/>
      <c r="B2933"/>
      <c r="C2933"/>
      <c r="D2933" s="188"/>
      <c r="E2933"/>
      <c r="F2933"/>
      <c r="G2933"/>
      <c r="H2933"/>
      <c r="I2933"/>
      <c r="J2933"/>
      <c r="K2933" s="186"/>
      <c r="L2933"/>
      <c r="M2933"/>
      <c r="N2933"/>
      <c r="O2933"/>
      <c r="P2933"/>
      <c r="Q2933"/>
      <c r="R2933"/>
      <c r="S2933"/>
      <c r="T2933"/>
      <c r="U2933"/>
    </row>
    <row r="2934" spans="1:21" ht="15" customHeight="1" x14ac:dyDescent="0.25">
      <c r="A2934"/>
      <c r="B2934"/>
      <c r="C2934"/>
      <c r="D2934" s="188"/>
      <c r="E2934"/>
      <c r="F2934"/>
      <c r="G2934"/>
      <c r="H2934"/>
      <c r="I2934"/>
      <c r="J2934"/>
      <c r="K2934" s="186"/>
      <c r="L2934"/>
      <c r="M2934"/>
      <c r="N2934"/>
      <c r="O2934"/>
      <c r="P2934"/>
      <c r="Q2934"/>
      <c r="R2934"/>
      <c r="S2934"/>
      <c r="T2934"/>
      <c r="U2934"/>
    </row>
    <row r="2935" spans="1:21" ht="15" customHeight="1" x14ac:dyDescent="0.25">
      <c r="A2935"/>
      <c r="B2935"/>
      <c r="C2935"/>
      <c r="D2935" s="188"/>
      <c r="E2935"/>
      <c r="F2935"/>
      <c r="G2935"/>
      <c r="H2935"/>
      <c r="I2935"/>
      <c r="J2935"/>
      <c r="K2935" s="186"/>
      <c r="L2935"/>
      <c r="M2935"/>
      <c r="N2935"/>
      <c r="O2935"/>
      <c r="P2935"/>
      <c r="Q2935"/>
      <c r="R2935"/>
      <c r="S2935"/>
      <c r="T2935"/>
      <c r="U2935"/>
    </row>
    <row r="2936" spans="1:21" ht="15" customHeight="1" x14ac:dyDescent="0.25">
      <c r="A2936"/>
      <c r="B2936"/>
      <c r="C2936"/>
      <c r="D2936" s="188"/>
      <c r="E2936"/>
      <c r="F2936"/>
      <c r="G2936"/>
      <c r="H2936"/>
      <c r="I2936"/>
      <c r="J2936"/>
      <c r="K2936" s="186"/>
      <c r="L2936"/>
      <c r="M2936"/>
      <c r="N2936"/>
      <c r="O2936"/>
      <c r="P2936"/>
      <c r="Q2936"/>
      <c r="R2936"/>
      <c r="S2936"/>
      <c r="T2936"/>
      <c r="U2936"/>
    </row>
    <row r="2937" spans="1:21" ht="15" customHeight="1" x14ac:dyDescent="0.25">
      <c r="A2937"/>
      <c r="B2937"/>
      <c r="C2937"/>
      <c r="D2937" s="188"/>
      <c r="E2937"/>
      <c r="F2937"/>
      <c r="G2937"/>
      <c r="H2937"/>
      <c r="I2937"/>
      <c r="J2937"/>
      <c r="K2937" s="186"/>
      <c r="L2937"/>
      <c r="M2937"/>
      <c r="N2937"/>
      <c r="O2937"/>
      <c r="P2937"/>
      <c r="Q2937"/>
      <c r="R2937"/>
      <c r="S2937"/>
      <c r="T2937"/>
      <c r="U2937"/>
    </row>
    <row r="2938" spans="1:21" ht="15" customHeight="1" x14ac:dyDescent="0.25">
      <c r="A2938"/>
      <c r="B2938"/>
      <c r="C2938"/>
      <c r="D2938" s="188"/>
      <c r="E2938"/>
      <c r="F2938"/>
      <c r="G2938"/>
      <c r="H2938"/>
      <c r="I2938"/>
      <c r="J2938"/>
      <c r="K2938" s="186"/>
      <c r="L2938"/>
      <c r="M2938"/>
      <c r="N2938"/>
      <c r="O2938"/>
      <c r="P2938"/>
      <c r="Q2938"/>
      <c r="R2938"/>
      <c r="S2938"/>
      <c r="T2938"/>
      <c r="U2938"/>
    </row>
    <row r="2939" spans="1:21" ht="15" customHeight="1" x14ac:dyDescent="0.25">
      <c r="A2939"/>
      <c r="B2939"/>
      <c r="C2939"/>
      <c r="D2939" s="188"/>
      <c r="E2939"/>
      <c r="F2939"/>
      <c r="G2939"/>
      <c r="H2939"/>
      <c r="I2939"/>
      <c r="J2939"/>
      <c r="K2939" s="186"/>
      <c r="L2939"/>
      <c r="M2939"/>
      <c r="N2939"/>
      <c r="O2939"/>
      <c r="P2939"/>
      <c r="Q2939"/>
      <c r="R2939"/>
      <c r="S2939"/>
      <c r="T2939"/>
      <c r="U2939"/>
    </row>
    <row r="2940" spans="1:21" ht="15" customHeight="1" x14ac:dyDescent="0.25">
      <c r="A2940"/>
      <c r="B2940"/>
      <c r="C2940"/>
      <c r="D2940" s="188"/>
      <c r="E2940"/>
      <c r="F2940"/>
      <c r="G2940"/>
      <c r="H2940"/>
      <c r="I2940"/>
      <c r="J2940"/>
      <c r="K2940" s="186"/>
      <c r="L2940"/>
      <c r="M2940"/>
      <c r="N2940"/>
      <c r="O2940"/>
      <c r="P2940"/>
      <c r="Q2940"/>
      <c r="R2940"/>
      <c r="S2940"/>
      <c r="T2940"/>
      <c r="U2940"/>
    </row>
    <row r="2941" spans="1:21" ht="15" customHeight="1" x14ac:dyDescent="0.25">
      <c r="A2941"/>
      <c r="B2941"/>
      <c r="C2941"/>
      <c r="D2941" s="188"/>
      <c r="E2941"/>
      <c r="F2941"/>
      <c r="G2941"/>
      <c r="H2941"/>
      <c r="I2941"/>
      <c r="J2941"/>
      <c r="K2941" s="186"/>
      <c r="L2941"/>
      <c r="M2941"/>
      <c r="N2941"/>
      <c r="O2941"/>
      <c r="P2941"/>
      <c r="Q2941"/>
      <c r="R2941"/>
      <c r="S2941"/>
      <c r="T2941"/>
      <c r="U2941"/>
    </row>
    <row r="2942" spans="1:21" ht="15" customHeight="1" x14ac:dyDescent="0.25">
      <c r="A2942"/>
      <c r="B2942"/>
      <c r="C2942"/>
      <c r="D2942" s="188"/>
      <c r="E2942"/>
      <c r="F2942"/>
      <c r="G2942"/>
      <c r="H2942"/>
      <c r="I2942"/>
      <c r="J2942"/>
      <c r="K2942" s="186"/>
      <c r="L2942"/>
      <c r="M2942"/>
      <c r="N2942"/>
      <c r="O2942"/>
      <c r="P2942"/>
      <c r="Q2942"/>
      <c r="R2942"/>
      <c r="S2942"/>
      <c r="T2942"/>
      <c r="U2942"/>
    </row>
    <row r="2943" spans="1:21" ht="15" customHeight="1" x14ac:dyDescent="0.25">
      <c r="A2943"/>
      <c r="B2943"/>
      <c r="C2943"/>
      <c r="D2943" s="188"/>
      <c r="E2943"/>
      <c r="F2943"/>
      <c r="G2943"/>
      <c r="H2943"/>
      <c r="I2943"/>
      <c r="J2943"/>
      <c r="K2943" s="186"/>
      <c r="L2943"/>
      <c r="M2943"/>
      <c r="N2943"/>
      <c r="O2943"/>
      <c r="P2943"/>
      <c r="Q2943"/>
      <c r="R2943"/>
      <c r="S2943"/>
      <c r="T2943"/>
      <c r="U2943"/>
    </row>
    <row r="2944" spans="1:21" ht="15" customHeight="1" x14ac:dyDescent="0.25">
      <c r="A2944"/>
      <c r="B2944"/>
      <c r="C2944"/>
      <c r="D2944" s="188"/>
      <c r="E2944"/>
      <c r="F2944"/>
      <c r="G2944"/>
      <c r="H2944"/>
      <c r="I2944"/>
      <c r="J2944"/>
      <c r="K2944" s="186"/>
      <c r="L2944"/>
      <c r="M2944"/>
      <c r="N2944"/>
      <c r="O2944"/>
      <c r="P2944"/>
      <c r="Q2944"/>
      <c r="R2944"/>
      <c r="S2944"/>
      <c r="T2944"/>
      <c r="U2944"/>
    </row>
    <row r="2945" spans="1:21" ht="15" customHeight="1" x14ac:dyDescent="0.25">
      <c r="A2945"/>
      <c r="B2945"/>
      <c r="C2945"/>
      <c r="D2945" s="188"/>
      <c r="E2945"/>
      <c r="F2945"/>
      <c r="G2945"/>
      <c r="H2945"/>
      <c r="I2945"/>
      <c r="J2945"/>
      <c r="K2945" s="186"/>
      <c r="L2945"/>
      <c r="M2945"/>
      <c r="N2945"/>
      <c r="O2945"/>
      <c r="P2945"/>
      <c r="Q2945"/>
      <c r="R2945"/>
      <c r="S2945"/>
      <c r="T2945"/>
      <c r="U2945"/>
    </row>
    <row r="2946" spans="1:21" ht="15" customHeight="1" x14ac:dyDescent="0.25">
      <c r="A2946"/>
      <c r="B2946"/>
      <c r="C2946"/>
      <c r="D2946" s="188"/>
      <c r="E2946"/>
      <c r="F2946"/>
      <c r="G2946"/>
      <c r="H2946"/>
      <c r="I2946"/>
      <c r="J2946"/>
      <c r="K2946" s="186"/>
      <c r="L2946"/>
      <c r="M2946"/>
      <c r="N2946"/>
      <c r="O2946"/>
      <c r="P2946"/>
      <c r="Q2946"/>
      <c r="R2946"/>
      <c r="S2946"/>
      <c r="T2946"/>
      <c r="U2946"/>
    </row>
    <row r="2947" spans="1:21" ht="15" customHeight="1" x14ac:dyDescent="0.25">
      <c r="A2947"/>
      <c r="B2947"/>
      <c r="C2947"/>
      <c r="D2947" s="188"/>
      <c r="E2947"/>
      <c r="F2947"/>
      <c r="G2947"/>
      <c r="H2947"/>
      <c r="I2947"/>
      <c r="J2947"/>
      <c r="K2947" s="186"/>
      <c r="L2947"/>
      <c r="M2947"/>
      <c r="N2947"/>
      <c r="O2947"/>
      <c r="P2947"/>
      <c r="Q2947"/>
      <c r="R2947"/>
      <c r="S2947"/>
      <c r="T2947"/>
      <c r="U2947"/>
    </row>
    <row r="2948" spans="1:21" ht="15" customHeight="1" x14ac:dyDescent="0.25">
      <c r="A2948"/>
      <c r="B2948"/>
      <c r="C2948"/>
      <c r="D2948" s="188"/>
      <c r="E2948"/>
      <c r="F2948"/>
      <c r="G2948"/>
      <c r="H2948"/>
      <c r="I2948"/>
      <c r="J2948"/>
      <c r="K2948" s="186"/>
      <c r="L2948"/>
      <c r="M2948"/>
      <c r="N2948"/>
      <c r="O2948"/>
      <c r="P2948"/>
      <c r="Q2948"/>
      <c r="R2948"/>
      <c r="S2948"/>
      <c r="T2948"/>
      <c r="U2948"/>
    </row>
    <row r="2949" spans="1:21" ht="15" customHeight="1" x14ac:dyDescent="0.25">
      <c r="A2949"/>
      <c r="B2949"/>
      <c r="C2949"/>
      <c r="D2949" s="188"/>
      <c r="E2949"/>
      <c r="F2949"/>
      <c r="G2949"/>
      <c r="H2949"/>
      <c r="I2949"/>
      <c r="J2949"/>
      <c r="K2949" s="186"/>
      <c r="L2949"/>
      <c r="M2949"/>
      <c r="N2949"/>
      <c r="O2949"/>
      <c r="P2949"/>
      <c r="Q2949"/>
      <c r="R2949"/>
      <c r="S2949"/>
      <c r="T2949"/>
      <c r="U2949"/>
    </row>
    <row r="2950" spans="1:21" ht="15" customHeight="1" x14ac:dyDescent="0.25">
      <c r="A2950"/>
      <c r="B2950"/>
      <c r="C2950"/>
      <c r="D2950" s="188"/>
      <c r="E2950"/>
      <c r="F2950"/>
      <c r="G2950"/>
      <c r="H2950"/>
      <c r="I2950"/>
      <c r="J2950"/>
      <c r="K2950" s="186"/>
      <c r="L2950"/>
      <c r="M2950"/>
      <c r="N2950"/>
      <c r="O2950"/>
      <c r="P2950"/>
      <c r="Q2950"/>
      <c r="R2950"/>
      <c r="S2950"/>
      <c r="T2950"/>
      <c r="U2950"/>
    </row>
    <row r="2951" spans="1:21" ht="15" customHeight="1" x14ac:dyDescent="0.25">
      <c r="A2951"/>
      <c r="B2951"/>
      <c r="C2951"/>
      <c r="D2951" s="188"/>
      <c r="E2951"/>
      <c r="F2951"/>
      <c r="G2951"/>
      <c r="H2951"/>
      <c r="I2951"/>
      <c r="J2951"/>
      <c r="K2951" s="186"/>
      <c r="L2951"/>
      <c r="M2951"/>
      <c r="N2951"/>
      <c r="O2951"/>
      <c r="P2951"/>
      <c r="Q2951"/>
      <c r="R2951"/>
      <c r="S2951"/>
      <c r="T2951"/>
      <c r="U2951"/>
    </row>
    <row r="2952" spans="1:21" ht="15" customHeight="1" x14ac:dyDescent="0.25">
      <c r="A2952"/>
      <c r="B2952"/>
      <c r="C2952"/>
      <c r="D2952" s="188"/>
      <c r="E2952"/>
      <c r="F2952"/>
      <c r="G2952"/>
      <c r="H2952"/>
      <c r="I2952"/>
      <c r="J2952"/>
      <c r="K2952" s="186"/>
      <c r="L2952"/>
      <c r="M2952"/>
      <c r="N2952"/>
      <c r="O2952"/>
      <c r="P2952"/>
      <c r="Q2952"/>
      <c r="R2952"/>
      <c r="S2952"/>
      <c r="T2952"/>
      <c r="U2952"/>
    </row>
    <row r="2953" spans="1:21" ht="15" customHeight="1" x14ac:dyDescent="0.25">
      <c r="A2953"/>
      <c r="B2953"/>
      <c r="C2953"/>
      <c r="D2953" s="188"/>
      <c r="E2953"/>
      <c r="F2953"/>
      <c r="G2953"/>
      <c r="H2953"/>
      <c r="I2953"/>
      <c r="J2953"/>
      <c r="K2953" s="186"/>
      <c r="L2953"/>
      <c r="M2953"/>
      <c r="N2953"/>
      <c r="O2953"/>
      <c r="P2953"/>
      <c r="Q2953"/>
      <c r="R2953"/>
      <c r="S2953"/>
      <c r="T2953"/>
      <c r="U2953"/>
    </row>
    <row r="2954" spans="1:21" ht="15" customHeight="1" x14ac:dyDescent="0.25">
      <c r="A2954"/>
      <c r="B2954"/>
      <c r="C2954"/>
      <c r="D2954" s="188"/>
      <c r="E2954"/>
      <c r="F2954"/>
      <c r="G2954"/>
      <c r="H2954"/>
      <c r="I2954"/>
      <c r="J2954"/>
      <c r="K2954" s="186"/>
      <c r="L2954"/>
      <c r="M2954"/>
      <c r="N2954"/>
      <c r="O2954"/>
      <c r="P2954"/>
      <c r="Q2954"/>
      <c r="R2954"/>
      <c r="S2954"/>
      <c r="T2954"/>
      <c r="U2954"/>
    </row>
    <row r="2955" spans="1:21" ht="15" customHeight="1" x14ac:dyDescent="0.25">
      <c r="A2955"/>
      <c r="B2955"/>
      <c r="C2955"/>
      <c r="D2955" s="188"/>
      <c r="E2955"/>
      <c r="F2955"/>
      <c r="G2955"/>
      <c r="H2955"/>
      <c r="I2955"/>
      <c r="J2955"/>
      <c r="K2955" s="186"/>
      <c r="L2955"/>
      <c r="M2955"/>
      <c r="N2955"/>
      <c r="O2955"/>
      <c r="P2955"/>
      <c r="Q2955"/>
      <c r="R2955"/>
      <c r="S2955"/>
      <c r="T2955"/>
      <c r="U2955"/>
    </row>
    <row r="2956" spans="1:21" ht="15" customHeight="1" x14ac:dyDescent="0.25">
      <c r="A2956"/>
      <c r="B2956"/>
      <c r="C2956"/>
      <c r="D2956" s="188"/>
      <c r="E2956"/>
      <c r="F2956"/>
      <c r="G2956"/>
      <c r="H2956"/>
      <c r="I2956"/>
      <c r="J2956"/>
      <c r="K2956" s="186"/>
      <c r="L2956"/>
      <c r="M2956"/>
      <c r="N2956"/>
      <c r="O2956"/>
      <c r="P2956"/>
      <c r="Q2956"/>
      <c r="R2956"/>
      <c r="S2956"/>
      <c r="T2956"/>
      <c r="U2956"/>
    </row>
    <row r="2957" spans="1:21" ht="15" customHeight="1" x14ac:dyDescent="0.25">
      <c r="A2957"/>
      <c r="B2957"/>
      <c r="C2957"/>
      <c r="D2957" s="188"/>
      <c r="E2957"/>
      <c r="F2957"/>
      <c r="G2957"/>
      <c r="H2957"/>
      <c r="I2957"/>
      <c r="J2957"/>
      <c r="K2957" s="186"/>
      <c r="L2957"/>
      <c r="M2957"/>
      <c r="N2957"/>
      <c r="O2957"/>
      <c r="P2957"/>
      <c r="Q2957"/>
      <c r="R2957"/>
      <c r="S2957"/>
      <c r="T2957"/>
      <c r="U2957"/>
    </row>
    <row r="2958" spans="1:21" ht="15" customHeight="1" x14ac:dyDescent="0.25">
      <c r="A2958"/>
      <c r="B2958"/>
      <c r="C2958"/>
      <c r="D2958" s="188"/>
      <c r="E2958"/>
      <c r="F2958"/>
      <c r="G2958"/>
      <c r="H2958"/>
      <c r="I2958"/>
      <c r="J2958"/>
      <c r="K2958" s="186"/>
      <c r="L2958"/>
      <c r="M2958"/>
      <c r="N2958"/>
      <c r="O2958"/>
      <c r="P2958"/>
      <c r="Q2958"/>
      <c r="R2958"/>
      <c r="S2958"/>
      <c r="T2958"/>
      <c r="U2958"/>
    </row>
    <row r="2959" spans="1:21" ht="15" customHeight="1" x14ac:dyDescent="0.25">
      <c r="A2959"/>
      <c r="B2959"/>
      <c r="C2959"/>
      <c r="D2959" s="188"/>
      <c r="E2959"/>
      <c r="F2959"/>
      <c r="G2959"/>
      <c r="H2959"/>
      <c r="I2959"/>
      <c r="J2959"/>
      <c r="K2959" s="186"/>
      <c r="L2959"/>
      <c r="M2959"/>
      <c r="N2959"/>
      <c r="O2959"/>
      <c r="P2959"/>
      <c r="Q2959"/>
      <c r="R2959"/>
      <c r="S2959"/>
      <c r="T2959"/>
      <c r="U2959"/>
    </row>
    <row r="2960" spans="1:21" ht="15" customHeight="1" x14ac:dyDescent="0.25">
      <c r="A2960"/>
      <c r="B2960"/>
      <c r="C2960"/>
      <c r="D2960" s="188"/>
      <c r="E2960"/>
      <c r="F2960"/>
      <c r="G2960"/>
      <c r="H2960"/>
      <c r="I2960"/>
      <c r="J2960"/>
      <c r="K2960" s="186"/>
      <c r="L2960"/>
      <c r="M2960"/>
      <c r="N2960"/>
      <c r="O2960"/>
      <c r="P2960"/>
      <c r="Q2960"/>
      <c r="R2960"/>
      <c r="S2960"/>
      <c r="T2960"/>
      <c r="U2960"/>
    </row>
    <row r="2961" spans="1:21" ht="15" customHeight="1" x14ac:dyDescent="0.25">
      <c r="A2961"/>
      <c r="B2961"/>
      <c r="C2961"/>
      <c r="D2961" s="188"/>
      <c r="E2961"/>
      <c r="F2961"/>
      <c r="G2961"/>
      <c r="H2961"/>
      <c r="I2961"/>
      <c r="J2961"/>
      <c r="K2961" s="186"/>
      <c r="L2961"/>
      <c r="M2961"/>
      <c r="N2961"/>
      <c r="O2961"/>
      <c r="P2961"/>
      <c r="Q2961"/>
      <c r="R2961"/>
      <c r="S2961"/>
      <c r="T2961"/>
      <c r="U2961"/>
    </row>
    <row r="2962" spans="1:21" ht="15" customHeight="1" x14ac:dyDescent="0.25">
      <c r="A2962"/>
      <c r="B2962"/>
      <c r="C2962"/>
      <c r="D2962" s="188"/>
      <c r="E2962"/>
      <c r="F2962"/>
      <c r="G2962"/>
      <c r="H2962"/>
      <c r="I2962"/>
      <c r="J2962"/>
      <c r="K2962" s="186"/>
      <c r="L2962"/>
      <c r="M2962"/>
      <c r="N2962"/>
      <c r="O2962"/>
      <c r="P2962"/>
      <c r="Q2962"/>
      <c r="R2962"/>
      <c r="S2962"/>
      <c r="T2962"/>
      <c r="U2962"/>
    </row>
    <row r="2963" spans="1:21" ht="15" customHeight="1" x14ac:dyDescent="0.25">
      <c r="A2963"/>
      <c r="B2963"/>
      <c r="C2963"/>
      <c r="D2963" s="188"/>
      <c r="E2963"/>
      <c r="F2963"/>
      <c r="G2963"/>
      <c r="H2963"/>
      <c r="I2963"/>
      <c r="J2963"/>
      <c r="K2963" s="186"/>
      <c r="L2963"/>
      <c r="M2963"/>
      <c r="N2963"/>
      <c r="O2963"/>
      <c r="P2963"/>
      <c r="Q2963"/>
      <c r="R2963"/>
      <c r="S2963"/>
      <c r="T2963"/>
      <c r="U2963"/>
    </row>
    <row r="2964" spans="1:21" ht="15" customHeight="1" x14ac:dyDescent="0.25">
      <c r="A2964"/>
      <c r="B2964"/>
      <c r="C2964"/>
      <c r="D2964" s="188"/>
      <c r="E2964"/>
      <c r="F2964"/>
      <c r="G2964"/>
      <c r="H2964"/>
      <c r="I2964"/>
      <c r="J2964"/>
      <c r="K2964" s="186"/>
      <c r="L2964"/>
      <c r="M2964"/>
      <c r="N2964"/>
      <c r="O2964"/>
      <c r="P2964"/>
      <c r="Q2964"/>
      <c r="R2964"/>
      <c r="S2964"/>
      <c r="T2964"/>
      <c r="U2964"/>
    </row>
    <row r="2965" spans="1:21" ht="15" customHeight="1" x14ac:dyDescent="0.25">
      <c r="A2965"/>
      <c r="B2965"/>
      <c r="C2965"/>
      <c r="D2965" s="188"/>
      <c r="E2965"/>
      <c r="F2965"/>
      <c r="G2965"/>
      <c r="H2965"/>
      <c r="I2965"/>
      <c r="J2965"/>
      <c r="K2965" s="186"/>
      <c r="L2965"/>
      <c r="M2965"/>
      <c r="N2965"/>
      <c r="O2965"/>
      <c r="P2965"/>
      <c r="Q2965"/>
      <c r="R2965"/>
      <c r="S2965"/>
      <c r="T2965"/>
      <c r="U2965"/>
    </row>
    <row r="2966" spans="1:21" ht="15" customHeight="1" x14ac:dyDescent="0.25">
      <c r="A2966"/>
      <c r="B2966"/>
      <c r="C2966"/>
      <c r="D2966" s="188"/>
      <c r="E2966"/>
      <c r="F2966"/>
      <c r="G2966"/>
      <c r="H2966"/>
      <c r="I2966"/>
      <c r="J2966"/>
      <c r="K2966" s="186"/>
      <c r="L2966"/>
      <c r="M2966"/>
      <c r="N2966"/>
      <c r="O2966"/>
      <c r="P2966"/>
      <c r="Q2966"/>
      <c r="R2966"/>
      <c r="S2966"/>
      <c r="T2966"/>
      <c r="U2966"/>
    </row>
    <row r="2967" spans="1:21" ht="15" customHeight="1" x14ac:dyDescent="0.25">
      <c r="A2967"/>
      <c r="B2967"/>
      <c r="C2967"/>
      <c r="D2967" s="188"/>
      <c r="E2967"/>
      <c r="F2967"/>
      <c r="G2967"/>
      <c r="H2967"/>
      <c r="I2967"/>
      <c r="J2967"/>
      <c r="K2967" s="186"/>
      <c r="L2967"/>
      <c r="M2967"/>
      <c r="N2967"/>
      <c r="O2967"/>
      <c r="P2967"/>
      <c r="Q2967"/>
      <c r="R2967"/>
      <c r="S2967"/>
      <c r="T2967"/>
      <c r="U2967"/>
    </row>
    <row r="2968" spans="1:21" ht="15" customHeight="1" x14ac:dyDescent="0.25">
      <c r="A2968"/>
      <c r="B2968"/>
      <c r="C2968"/>
      <c r="D2968" s="188"/>
      <c r="E2968"/>
      <c r="F2968"/>
      <c r="G2968"/>
      <c r="H2968"/>
      <c r="I2968"/>
      <c r="J2968"/>
      <c r="K2968" s="186"/>
      <c r="L2968"/>
      <c r="M2968"/>
      <c r="N2968"/>
      <c r="O2968"/>
      <c r="P2968"/>
      <c r="Q2968"/>
      <c r="R2968"/>
      <c r="S2968"/>
      <c r="T2968"/>
      <c r="U2968"/>
    </row>
    <row r="2969" spans="1:21" ht="15" customHeight="1" x14ac:dyDescent="0.25">
      <c r="A2969"/>
      <c r="B2969"/>
      <c r="C2969"/>
      <c r="D2969" s="188"/>
      <c r="E2969"/>
      <c r="F2969"/>
      <c r="G2969"/>
      <c r="H2969"/>
      <c r="I2969"/>
      <c r="J2969"/>
      <c r="K2969" s="186"/>
      <c r="L2969"/>
      <c r="M2969"/>
      <c r="N2969"/>
      <c r="O2969"/>
      <c r="P2969"/>
      <c r="Q2969"/>
      <c r="R2969"/>
      <c r="S2969"/>
      <c r="T2969"/>
      <c r="U2969"/>
    </row>
    <row r="2970" spans="1:21" ht="15" customHeight="1" x14ac:dyDescent="0.25">
      <c r="A2970"/>
      <c r="B2970"/>
      <c r="C2970"/>
      <c r="D2970" s="188"/>
      <c r="E2970"/>
      <c r="F2970"/>
      <c r="G2970"/>
      <c r="H2970"/>
      <c r="I2970"/>
      <c r="J2970"/>
      <c r="K2970" s="186"/>
      <c r="L2970"/>
      <c r="M2970"/>
      <c r="N2970"/>
      <c r="O2970"/>
      <c r="P2970"/>
      <c r="Q2970"/>
      <c r="R2970"/>
      <c r="S2970"/>
      <c r="T2970"/>
      <c r="U2970"/>
    </row>
    <row r="2971" spans="1:21" ht="15" customHeight="1" x14ac:dyDescent="0.25">
      <c r="A2971"/>
      <c r="B2971"/>
      <c r="C2971"/>
      <c r="D2971" s="188"/>
      <c r="E2971"/>
      <c r="F2971"/>
      <c r="G2971"/>
      <c r="H2971"/>
      <c r="I2971"/>
      <c r="J2971"/>
      <c r="K2971" s="186"/>
      <c r="L2971"/>
      <c r="M2971"/>
      <c r="N2971"/>
      <c r="O2971"/>
      <c r="P2971"/>
      <c r="Q2971"/>
      <c r="R2971"/>
      <c r="S2971"/>
      <c r="T2971"/>
      <c r="U2971"/>
    </row>
    <row r="2972" spans="1:21" ht="15" customHeight="1" x14ac:dyDescent="0.25">
      <c r="A2972"/>
      <c r="B2972"/>
      <c r="C2972"/>
      <c r="D2972" s="188"/>
      <c r="E2972"/>
      <c r="F2972"/>
      <c r="G2972"/>
      <c r="H2972"/>
      <c r="I2972"/>
      <c r="J2972"/>
      <c r="K2972" s="186"/>
      <c r="L2972"/>
      <c r="M2972"/>
      <c r="N2972"/>
      <c r="O2972"/>
      <c r="P2972"/>
      <c r="Q2972"/>
      <c r="R2972"/>
      <c r="S2972"/>
      <c r="T2972"/>
      <c r="U2972"/>
    </row>
    <row r="2973" spans="1:21" ht="15" customHeight="1" x14ac:dyDescent="0.25">
      <c r="A2973"/>
      <c r="B2973"/>
      <c r="C2973"/>
      <c r="D2973" s="188"/>
      <c r="E2973"/>
      <c r="F2973"/>
      <c r="G2973"/>
      <c r="H2973"/>
      <c r="I2973"/>
      <c r="J2973"/>
      <c r="K2973" s="186"/>
      <c r="L2973"/>
      <c r="M2973"/>
      <c r="N2973"/>
      <c r="O2973"/>
      <c r="P2973"/>
      <c r="Q2973"/>
      <c r="R2973"/>
      <c r="S2973"/>
      <c r="T2973"/>
      <c r="U2973"/>
    </row>
    <row r="2974" spans="1:21" ht="15" customHeight="1" x14ac:dyDescent="0.25">
      <c r="A2974"/>
      <c r="B2974"/>
      <c r="C2974"/>
      <c r="D2974" s="188"/>
      <c r="E2974"/>
      <c r="F2974"/>
      <c r="G2974"/>
      <c r="H2974"/>
      <c r="I2974"/>
      <c r="J2974"/>
      <c r="K2974" s="186"/>
      <c r="L2974"/>
      <c r="M2974"/>
      <c r="N2974"/>
      <c r="O2974"/>
      <c r="P2974"/>
      <c r="Q2974"/>
      <c r="R2974"/>
      <c r="S2974"/>
      <c r="T2974"/>
      <c r="U2974"/>
    </row>
    <row r="2975" spans="1:21" ht="15" customHeight="1" x14ac:dyDescent="0.25">
      <c r="A2975"/>
      <c r="B2975"/>
      <c r="C2975"/>
      <c r="D2975" s="188"/>
      <c r="E2975"/>
      <c r="F2975"/>
      <c r="G2975"/>
      <c r="H2975"/>
      <c r="I2975"/>
      <c r="J2975"/>
      <c r="K2975" s="186"/>
      <c r="L2975"/>
      <c r="M2975"/>
      <c r="N2975"/>
      <c r="O2975"/>
      <c r="P2975"/>
      <c r="Q2975"/>
      <c r="R2975"/>
      <c r="S2975"/>
      <c r="T2975"/>
      <c r="U2975"/>
    </row>
    <row r="2976" spans="1:21" ht="15" customHeight="1" x14ac:dyDescent="0.25">
      <c r="A2976"/>
      <c r="B2976"/>
      <c r="C2976"/>
      <c r="D2976" s="188"/>
      <c r="E2976"/>
      <c r="F2976"/>
      <c r="G2976"/>
      <c r="H2976"/>
      <c r="I2976"/>
      <c r="J2976"/>
      <c r="K2976" s="186"/>
      <c r="L2976"/>
      <c r="M2976"/>
      <c r="N2976"/>
      <c r="O2976"/>
      <c r="P2976"/>
      <c r="Q2976"/>
      <c r="R2976"/>
      <c r="S2976"/>
      <c r="T2976"/>
      <c r="U2976"/>
    </row>
    <row r="2977" spans="1:21" ht="15" customHeight="1" x14ac:dyDescent="0.25">
      <c r="A2977"/>
      <c r="B2977"/>
      <c r="C2977"/>
      <c r="D2977" s="188"/>
      <c r="E2977"/>
      <c r="F2977"/>
      <c r="G2977"/>
      <c r="H2977"/>
      <c r="I2977"/>
      <c r="J2977"/>
      <c r="K2977" s="186"/>
      <c r="L2977"/>
      <c r="M2977"/>
      <c r="N2977"/>
      <c r="O2977"/>
      <c r="P2977"/>
      <c r="Q2977"/>
      <c r="R2977"/>
      <c r="S2977"/>
      <c r="T2977"/>
      <c r="U2977"/>
    </row>
    <row r="2978" spans="1:21" ht="15" customHeight="1" x14ac:dyDescent="0.25">
      <c r="A2978"/>
      <c r="B2978"/>
      <c r="C2978"/>
      <c r="D2978" s="188"/>
      <c r="E2978"/>
      <c r="F2978"/>
      <c r="G2978"/>
      <c r="H2978"/>
      <c r="I2978"/>
      <c r="J2978"/>
      <c r="K2978" s="186"/>
      <c r="L2978"/>
      <c r="M2978"/>
      <c r="N2978"/>
      <c r="O2978"/>
      <c r="P2978"/>
      <c r="Q2978"/>
      <c r="R2978"/>
      <c r="S2978"/>
      <c r="T2978"/>
      <c r="U2978"/>
    </row>
    <row r="2979" spans="1:21" ht="15" customHeight="1" x14ac:dyDescent="0.25">
      <c r="A2979"/>
      <c r="B2979"/>
      <c r="C2979"/>
      <c r="D2979" s="188"/>
      <c r="E2979"/>
      <c r="F2979"/>
      <c r="G2979"/>
      <c r="H2979"/>
      <c r="I2979"/>
      <c r="J2979"/>
      <c r="K2979" s="186"/>
      <c r="L2979"/>
      <c r="M2979"/>
      <c r="N2979"/>
      <c r="O2979"/>
      <c r="P2979"/>
      <c r="Q2979"/>
      <c r="R2979"/>
      <c r="S2979"/>
      <c r="T2979"/>
      <c r="U2979"/>
    </row>
    <row r="2980" spans="1:21" ht="15" customHeight="1" x14ac:dyDescent="0.25">
      <c r="A2980"/>
      <c r="B2980"/>
      <c r="C2980"/>
      <c r="D2980" s="188"/>
      <c r="E2980"/>
      <c r="F2980"/>
      <c r="G2980"/>
      <c r="H2980"/>
      <c r="I2980"/>
      <c r="J2980"/>
      <c r="K2980" s="186"/>
      <c r="L2980"/>
      <c r="M2980"/>
      <c r="N2980"/>
      <c r="O2980"/>
      <c r="P2980"/>
      <c r="Q2980"/>
      <c r="R2980"/>
      <c r="S2980"/>
      <c r="T2980"/>
      <c r="U2980"/>
    </row>
    <row r="2981" spans="1:21" ht="15" customHeight="1" x14ac:dyDescent="0.25">
      <c r="A2981"/>
      <c r="B2981"/>
      <c r="C2981"/>
      <c r="D2981" s="188"/>
      <c r="E2981"/>
      <c r="F2981"/>
      <c r="G2981"/>
      <c r="H2981"/>
      <c r="I2981"/>
      <c r="J2981"/>
      <c r="K2981" s="186"/>
      <c r="L2981"/>
      <c r="M2981"/>
      <c r="N2981"/>
      <c r="O2981"/>
      <c r="P2981"/>
      <c r="Q2981"/>
      <c r="R2981"/>
      <c r="S2981"/>
      <c r="T2981"/>
      <c r="U2981"/>
    </row>
    <row r="2982" spans="1:21" ht="15" customHeight="1" x14ac:dyDescent="0.25">
      <c r="A2982"/>
      <c r="B2982"/>
      <c r="C2982"/>
      <c r="D2982" s="188"/>
      <c r="E2982"/>
      <c r="F2982"/>
      <c r="G2982"/>
      <c r="H2982"/>
      <c r="I2982"/>
      <c r="J2982"/>
      <c r="K2982" s="186"/>
      <c r="L2982"/>
      <c r="M2982"/>
      <c r="N2982"/>
      <c r="O2982"/>
      <c r="P2982"/>
      <c r="Q2982"/>
      <c r="R2982"/>
      <c r="S2982"/>
      <c r="T2982"/>
      <c r="U2982"/>
    </row>
    <row r="2983" spans="1:21" ht="15" customHeight="1" x14ac:dyDescent="0.25">
      <c r="A2983"/>
      <c r="B2983"/>
      <c r="C2983"/>
      <c r="D2983" s="188"/>
      <c r="E2983"/>
      <c r="F2983"/>
      <c r="G2983"/>
      <c r="H2983"/>
      <c r="I2983"/>
      <c r="J2983"/>
      <c r="K2983" s="186"/>
      <c r="L2983"/>
      <c r="M2983"/>
      <c r="N2983"/>
      <c r="O2983"/>
      <c r="P2983"/>
      <c r="Q2983"/>
      <c r="R2983"/>
      <c r="S2983"/>
      <c r="T2983"/>
      <c r="U2983"/>
    </row>
    <row r="2984" spans="1:21" ht="15" customHeight="1" x14ac:dyDescent="0.25">
      <c r="A2984"/>
      <c r="B2984"/>
      <c r="C2984"/>
      <c r="D2984" s="188"/>
      <c r="E2984"/>
      <c r="F2984"/>
      <c r="G2984"/>
      <c r="H2984"/>
      <c r="I2984"/>
      <c r="J2984"/>
      <c r="K2984" s="186"/>
      <c r="L2984"/>
      <c r="M2984"/>
      <c r="N2984"/>
      <c r="O2984"/>
      <c r="P2984"/>
      <c r="Q2984"/>
      <c r="R2984"/>
      <c r="S2984"/>
      <c r="T2984"/>
      <c r="U2984"/>
    </row>
    <row r="2985" spans="1:21" ht="15" customHeight="1" x14ac:dyDescent="0.25">
      <c r="A2985"/>
      <c r="B2985"/>
      <c r="C2985"/>
      <c r="D2985" s="188"/>
      <c r="E2985"/>
      <c r="F2985"/>
      <c r="G2985"/>
      <c r="H2985"/>
      <c r="I2985"/>
      <c r="J2985"/>
      <c r="K2985" s="186"/>
      <c r="L2985"/>
      <c r="M2985"/>
      <c r="N2985"/>
      <c r="O2985"/>
      <c r="P2985"/>
      <c r="Q2985"/>
      <c r="R2985"/>
      <c r="S2985"/>
      <c r="T2985"/>
      <c r="U2985"/>
    </row>
    <row r="2986" spans="1:21" ht="15" customHeight="1" x14ac:dyDescent="0.25">
      <c r="A2986"/>
      <c r="B2986"/>
      <c r="C2986"/>
      <c r="D2986" s="188"/>
      <c r="E2986"/>
      <c r="F2986"/>
      <c r="G2986"/>
      <c r="H2986"/>
      <c r="I2986"/>
      <c r="J2986"/>
      <c r="K2986" s="186"/>
      <c r="L2986"/>
      <c r="M2986"/>
      <c r="N2986"/>
      <c r="O2986"/>
      <c r="P2986"/>
      <c r="Q2986"/>
      <c r="R2986"/>
      <c r="S2986"/>
      <c r="T2986"/>
      <c r="U2986"/>
    </row>
    <row r="2987" spans="1:21" ht="15" customHeight="1" x14ac:dyDescent="0.25">
      <c r="A2987"/>
      <c r="B2987"/>
      <c r="C2987"/>
      <c r="D2987" s="188"/>
      <c r="E2987"/>
      <c r="F2987"/>
      <c r="G2987"/>
      <c r="H2987"/>
      <c r="I2987"/>
      <c r="J2987"/>
      <c r="K2987" s="186"/>
      <c r="L2987"/>
      <c r="M2987"/>
      <c r="N2987"/>
      <c r="O2987"/>
      <c r="P2987"/>
      <c r="Q2987"/>
      <c r="R2987"/>
      <c r="S2987"/>
      <c r="T2987"/>
      <c r="U2987"/>
    </row>
    <row r="2988" spans="1:21" ht="15" customHeight="1" x14ac:dyDescent="0.25">
      <c r="A2988"/>
      <c r="B2988"/>
      <c r="C2988"/>
      <c r="D2988" s="188"/>
      <c r="E2988"/>
      <c r="F2988"/>
      <c r="G2988"/>
      <c r="H2988"/>
      <c r="I2988"/>
      <c r="J2988"/>
      <c r="K2988" s="186"/>
      <c r="L2988"/>
      <c r="M2988"/>
      <c r="N2988"/>
      <c r="O2988"/>
      <c r="P2988"/>
      <c r="Q2988"/>
      <c r="R2988"/>
      <c r="S2988"/>
      <c r="T2988"/>
      <c r="U2988"/>
    </row>
    <row r="2989" spans="1:21" ht="15" customHeight="1" x14ac:dyDescent="0.25">
      <c r="A2989"/>
      <c r="B2989"/>
      <c r="C2989"/>
      <c r="D2989" s="188"/>
      <c r="E2989"/>
      <c r="F2989"/>
      <c r="G2989"/>
      <c r="H2989"/>
      <c r="I2989"/>
      <c r="J2989"/>
      <c r="K2989" s="186"/>
      <c r="L2989"/>
      <c r="M2989"/>
      <c r="N2989"/>
      <c r="O2989"/>
      <c r="P2989"/>
      <c r="Q2989"/>
      <c r="R2989"/>
      <c r="S2989"/>
      <c r="T2989"/>
      <c r="U2989"/>
    </row>
    <row r="2990" spans="1:21" ht="15" customHeight="1" x14ac:dyDescent="0.25">
      <c r="A2990"/>
      <c r="B2990"/>
      <c r="C2990"/>
      <c r="D2990" s="188"/>
      <c r="E2990"/>
      <c r="F2990"/>
      <c r="G2990"/>
      <c r="H2990"/>
      <c r="I2990"/>
      <c r="J2990"/>
      <c r="K2990" s="186"/>
      <c r="L2990"/>
      <c r="M2990"/>
      <c r="N2990"/>
      <c r="O2990"/>
      <c r="P2990"/>
      <c r="Q2990"/>
      <c r="R2990"/>
      <c r="S2990"/>
      <c r="T2990"/>
      <c r="U2990"/>
    </row>
    <row r="2991" spans="1:21" ht="15" customHeight="1" x14ac:dyDescent="0.25">
      <c r="A2991"/>
      <c r="B2991"/>
      <c r="C2991"/>
      <c r="D2991" s="188"/>
      <c r="E2991"/>
      <c r="F2991"/>
      <c r="G2991"/>
      <c r="H2991"/>
      <c r="I2991"/>
      <c r="J2991"/>
      <c r="K2991" s="186"/>
      <c r="L2991"/>
      <c r="M2991"/>
      <c r="N2991"/>
      <c r="O2991"/>
      <c r="P2991"/>
      <c r="Q2991"/>
      <c r="R2991"/>
      <c r="S2991"/>
      <c r="T2991"/>
      <c r="U2991"/>
    </row>
    <row r="2992" spans="1:21" ht="15" customHeight="1" x14ac:dyDescent="0.25">
      <c r="A2992"/>
      <c r="B2992"/>
      <c r="C2992"/>
      <c r="D2992" s="188"/>
      <c r="E2992"/>
      <c r="F2992"/>
      <c r="G2992"/>
      <c r="H2992"/>
      <c r="I2992"/>
      <c r="J2992"/>
      <c r="K2992" s="186"/>
      <c r="L2992"/>
      <c r="M2992"/>
      <c r="N2992"/>
      <c r="O2992"/>
      <c r="P2992"/>
      <c r="Q2992"/>
      <c r="R2992"/>
      <c r="S2992"/>
      <c r="T2992"/>
      <c r="U2992"/>
    </row>
    <row r="2993" spans="1:21" ht="15" customHeight="1" x14ac:dyDescent="0.25">
      <c r="A2993"/>
      <c r="B2993"/>
      <c r="C2993"/>
      <c r="D2993" s="188"/>
      <c r="E2993"/>
      <c r="F2993"/>
      <c r="G2993"/>
      <c r="H2993"/>
      <c r="I2993"/>
      <c r="J2993"/>
      <c r="K2993" s="186"/>
      <c r="L2993"/>
      <c r="M2993"/>
      <c r="N2993"/>
      <c r="O2993"/>
      <c r="P2993"/>
      <c r="Q2993"/>
      <c r="R2993"/>
      <c r="S2993"/>
      <c r="T2993"/>
      <c r="U2993"/>
    </row>
    <row r="2994" spans="1:21" ht="15" customHeight="1" x14ac:dyDescent="0.25">
      <c r="A2994"/>
      <c r="B2994"/>
      <c r="C2994"/>
      <c r="D2994" s="188"/>
      <c r="E2994"/>
      <c r="F2994"/>
      <c r="G2994"/>
      <c r="H2994"/>
      <c r="I2994"/>
      <c r="J2994"/>
      <c r="K2994" s="186"/>
      <c r="L2994"/>
      <c r="M2994"/>
      <c r="N2994"/>
      <c r="O2994"/>
      <c r="P2994"/>
      <c r="Q2994"/>
      <c r="R2994"/>
      <c r="S2994"/>
      <c r="T2994"/>
      <c r="U2994"/>
    </row>
    <row r="2995" spans="1:21" ht="15" customHeight="1" x14ac:dyDescent="0.25">
      <c r="A2995"/>
      <c r="B2995"/>
      <c r="C2995"/>
      <c r="D2995" s="188"/>
      <c r="E2995"/>
      <c r="F2995"/>
      <c r="G2995"/>
      <c r="H2995"/>
      <c r="I2995"/>
      <c r="J2995"/>
      <c r="K2995" s="186"/>
      <c r="L2995"/>
      <c r="M2995"/>
      <c r="N2995"/>
      <c r="O2995"/>
      <c r="P2995"/>
      <c r="Q2995"/>
      <c r="R2995"/>
      <c r="S2995"/>
      <c r="T2995"/>
      <c r="U2995"/>
    </row>
    <row r="2996" spans="1:21" ht="15" customHeight="1" x14ac:dyDescent="0.25">
      <c r="A2996"/>
      <c r="B2996"/>
      <c r="C2996"/>
      <c r="D2996" s="188"/>
      <c r="E2996"/>
      <c r="F2996"/>
      <c r="G2996"/>
      <c r="H2996"/>
      <c r="I2996"/>
      <c r="J2996"/>
      <c r="K2996" s="186"/>
      <c r="L2996"/>
      <c r="M2996"/>
      <c r="N2996"/>
      <c r="O2996"/>
      <c r="P2996"/>
      <c r="Q2996"/>
      <c r="R2996"/>
      <c r="S2996"/>
      <c r="T2996"/>
      <c r="U2996"/>
    </row>
    <row r="2997" spans="1:21" ht="15" customHeight="1" x14ac:dyDescent="0.25">
      <c r="A2997"/>
      <c r="B2997"/>
      <c r="C2997"/>
      <c r="D2997" s="188"/>
      <c r="E2997"/>
      <c r="F2997"/>
      <c r="G2997"/>
      <c r="H2997"/>
      <c r="I2997"/>
      <c r="J2997"/>
      <c r="K2997" s="186"/>
      <c r="L2997"/>
      <c r="M2997"/>
      <c r="N2997"/>
      <c r="O2997"/>
      <c r="P2997"/>
      <c r="Q2997"/>
      <c r="R2997"/>
      <c r="S2997"/>
      <c r="T2997"/>
      <c r="U2997"/>
    </row>
    <row r="2998" spans="1:21" ht="15" customHeight="1" x14ac:dyDescent="0.25">
      <c r="A2998"/>
      <c r="B2998"/>
      <c r="C2998"/>
      <c r="D2998" s="188"/>
      <c r="E2998"/>
      <c r="F2998"/>
      <c r="G2998"/>
      <c r="H2998"/>
      <c r="I2998"/>
      <c r="J2998"/>
      <c r="K2998" s="186"/>
      <c r="L2998"/>
      <c r="M2998"/>
      <c r="N2998"/>
      <c r="O2998"/>
      <c r="P2998"/>
      <c r="Q2998"/>
      <c r="R2998"/>
      <c r="S2998"/>
      <c r="T2998"/>
      <c r="U2998"/>
    </row>
    <row r="2999" spans="1:21" ht="15" customHeight="1" x14ac:dyDescent="0.25">
      <c r="A2999"/>
      <c r="B2999"/>
      <c r="C2999"/>
      <c r="D2999" s="188"/>
      <c r="E2999"/>
      <c r="F2999"/>
      <c r="G2999"/>
      <c r="H2999"/>
      <c r="I2999"/>
      <c r="J2999"/>
      <c r="K2999" s="186"/>
      <c r="L2999"/>
      <c r="M2999"/>
      <c r="N2999"/>
      <c r="O2999"/>
      <c r="P2999"/>
      <c r="Q2999"/>
      <c r="R2999"/>
      <c r="S2999"/>
      <c r="T2999"/>
      <c r="U2999"/>
    </row>
    <row r="3000" spans="1:21" ht="15" customHeight="1" x14ac:dyDescent="0.25">
      <c r="A3000"/>
      <c r="B3000"/>
      <c r="C3000"/>
      <c r="D3000" s="188"/>
      <c r="E3000"/>
      <c r="F3000"/>
      <c r="G3000"/>
      <c r="H3000"/>
      <c r="I3000"/>
      <c r="J3000"/>
      <c r="K3000" s="186"/>
      <c r="L3000"/>
      <c r="M3000"/>
      <c r="N3000"/>
      <c r="O3000"/>
      <c r="P3000"/>
      <c r="Q3000"/>
      <c r="R3000"/>
      <c r="S3000"/>
      <c r="T3000"/>
      <c r="U3000"/>
    </row>
    <row r="3001" spans="1:21" ht="15" customHeight="1" x14ac:dyDescent="0.25">
      <c r="A3001"/>
      <c r="B3001"/>
      <c r="C3001"/>
      <c r="D3001" s="188"/>
      <c r="E3001"/>
      <c r="F3001"/>
      <c r="G3001"/>
      <c r="H3001"/>
      <c r="I3001"/>
      <c r="J3001"/>
      <c r="K3001" s="186"/>
      <c r="L3001"/>
      <c r="M3001"/>
      <c r="N3001"/>
      <c r="O3001"/>
      <c r="P3001"/>
      <c r="Q3001"/>
      <c r="R3001"/>
      <c r="S3001"/>
      <c r="T3001"/>
      <c r="U3001"/>
    </row>
    <row r="3002" spans="1:21" ht="15" customHeight="1" x14ac:dyDescent="0.25">
      <c r="A3002"/>
      <c r="B3002"/>
      <c r="C3002"/>
      <c r="D3002" s="188"/>
      <c r="E3002"/>
      <c r="F3002"/>
      <c r="G3002"/>
      <c r="H3002"/>
      <c r="I3002"/>
      <c r="J3002"/>
      <c r="K3002" s="186"/>
      <c r="L3002"/>
      <c r="M3002"/>
      <c r="N3002"/>
      <c r="O3002"/>
      <c r="P3002"/>
      <c r="Q3002"/>
      <c r="R3002"/>
      <c r="S3002"/>
      <c r="T3002"/>
      <c r="U3002"/>
    </row>
    <row r="3003" spans="1:21" ht="15" customHeight="1" x14ac:dyDescent="0.25">
      <c r="A3003"/>
      <c r="B3003"/>
      <c r="C3003"/>
      <c r="D3003" s="188"/>
      <c r="E3003"/>
      <c r="F3003"/>
      <c r="G3003"/>
      <c r="H3003"/>
      <c r="I3003"/>
      <c r="J3003"/>
      <c r="K3003" s="186"/>
      <c r="L3003"/>
      <c r="M3003"/>
      <c r="N3003"/>
      <c r="O3003"/>
      <c r="P3003"/>
      <c r="Q3003"/>
      <c r="R3003"/>
      <c r="S3003"/>
      <c r="T3003"/>
      <c r="U3003"/>
    </row>
    <row r="3004" spans="1:21" ht="15" customHeight="1" x14ac:dyDescent="0.25">
      <c r="A3004"/>
      <c r="B3004"/>
      <c r="C3004"/>
      <c r="D3004" s="188"/>
      <c r="E3004"/>
      <c r="F3004"/>
      <c r="G3004"/>
      <c r="H3004"/>
      <c r="I3004"/>
      <c r="J3004"/>
      <c r="K3004" s="186"/>
      <c r="L3004"/>
      <c r="M3004"/>
      <c r="N3004"/>
      <c r="O3004"/>
      <c r="P3004"/>
      <c r="Q3004"/>
      <c r="R3004"/>
      <c r="S3004"/>
      <c r="T3004"/>
      <c r="U3004"/>
    </row>
    <row r="3005" spans="1:21" ht="15" customHeight="1" x14ac:dyDescent="0.25">
      <c r="A3005"/>
      <c r="B3005"/>
      <c r="C3005"/>
      <c r="D3005" s="188"/>
      <c r="E3005"/>
      <c r="F3005"/>
      <c r="G3005"/>
      <c r="H3005"/>
      <c r="I3005"/>
      <c r="J3005"/>
      <c r="K3005" s="186"/>
      <c r="L3005"/>
      <c r="M3005"/>
      <c r="N3005"/>
      <c r="O3005"/>
      <c r="P3005"/>
      <c r="Q3005"/>
      <c r="R3005"/>
      <c r="S3005"/>
      <c r="T3005"/>
      <c r="U3005"/>
    </row>
    <row r="3006" spans="1:21" ht="15" customHeight="1" x14ac:dyDescent="0.25">
      <c r="A3006"/>
      <c r="B3006"/>
      <c r="C3006"/>
      <c r="D3006" s="188"/>
      <c r="E3006"/>
      <c r="F3006"/>
      <c r="G3006"/>
      <c r="H3006"/>
      <c r="I3006"/>
      <c r="J3006"/>
      <c r="K3006" s="186"/>
      <c r="L3006"/>
      <c r="M3006"/>
      <c r="N3006"/>
      <c r="O3006"/>
      <c r="P3006"/>
      <c r="Q3006"/>
      <c r="R3006"/>
      <c r="S3006"/>
      <c r="T3006"/>
      <c r="U3006"/>
    </row>
    <row r="3007" spans="1:21" ht="15" customHeight="1" x14ac:dyDescent="0.25">
      <c r="A3007"/>
      <c r="B3007"/>
      <c r="C3007"/>
      <c r="D3007" s="188"/>
      <c r="E3007"/>
      <c r="F3007"/>
      <c r="G3007"/>
      <c r="H3007"/>
      <c r="I3007"/>
      <c r="J3007"/>
      <c r="K3007" s="186"/>
      <c r="L3007"/>
      <c r="M3007"/>
      <c r="N3007"/>
      <c r="O3007"/>
      <c r="P3007"/>
      <c r="Q3007"/>
      <c r="R3007"/>
      <c r="S3007"/>
      <c r="T3007"/>
      <c r="U3007"/>
    </row>
    <row r="3008" spans="1:21" ht="15" customHeight="1" x14ac:dyDescent="0.25">
      <c r="A3008"/>
      <c r="B3008"/>
      <c r="C3008"/>
      <c r="D3008" s="188"/>
      <c r="E3008"/>
      <c r="F3008"/>
      <c r="G3008"/>
      <c r="H3008"/>
      <c r="I3008"/>
      <c r="J3008"/>
      <c r="K3008" s="186"/>
      <c r="L3008"/>
      <c r="M3008"/>
      <c r="N3008"/>
      <c r="O3008"/>
      <c r="P3008"/>
      <c r="Q3008"/>
      <c r="R3008"/>
      <c r="S3008"/>
      <c r="T3008"/>
      <c r="U3008"/>
    </row>
    <row r="3009" spans="1:21" ht="15" customHeight="1" x14ac:dyDescent="0.25">
      <c r="A3009"/>
      <c r="B3009"/>
      <c r="C3009"/>
      <c r="D3009" s="188"/>
      <c r="E3009"/>
      <c r="F3009"/>
      <c r="G3009"/>
      <c r="H3009"/>
      <c r="I3009"/>
      <c r="J3009"/>
      <c r="K3009" s="186"/>
      <c r="L3009"/>
      <c r="M3009"/>
      <c r="N3009"/>
      <c r="O3009"/>
      <c r="P3009"/>
      <c r="Q3009"/>
      <c r="R3009"/>
      <c r="S3009"/>
      <c r="T3009"/>
      <c r="U3009"/>
    </row>
    <row r="3010" spans="1:21" ht="15" customHeight="1" x14ac:dyDescent="0.25">
      <c r="A3010"/>
      <c r="B3010"/>
      <c r="C3010"/>
      <c r="D3010" s="188"/>
      <c r="E3010"/>
      <c r="F3010"/>
      <c r="G3010"/>
      <c r="H3010"/>
      <c r="I3010"/>
      <c r="J3010"/>
      <c r="K3010" s="186"/>
      <c r="L3010"/>
      <c r="M3010"/>
      <c r="N3010"/>
      <c r="O3010"/>
      <c r="P3010"/>
      <c r="Q3010"/>
      <c r="R3010"/>
      <c r="S3010"/>
      <c r="T3010"/>
      <c r="U3010"/>
    </row>
    <row r="3011" spans="1:21" ht="15" customHeight="1" x14ac:dyDescent="0.25">
      <c r="A3011"/>
      <c r="B3011"/>
      <c r="C3011"/>
      <c r="D3011" s="188"/>
      <c r="E3011"/>
      <c r="F3011"/>
      <c r="G3011"/>
      <c r="H3011"/>
      <c r="I3011"/>
      <c r="J3011"/>
      <c r="K3011" s="186"/>
      <c r="L3011"/>
      <c r="M3011"/>
      <c r="N3011"/>
      <c r="O3011"/>
      <c r="P3011"/>
      <c r="Q3011"/>
      <c r="R3011"/>
      <c r="S3011"/>
      <c r="T3011"/>
      <c r="U3011"/>
    </row>
    <row r="3012" spans="1:21" ht="15" customHeight="1" x14ac:dyDescent="0.25">
      <c r="A3012"/>
      <c r="B3012"/>
      <c r="C3012"/>
      <c r="D3012" s="188"/>
      <c r="E3012"/>
      <c r="F3012"/>
      <c r="G3012"/>
      <c r="H3012"/>
      <c r="I3012"/>
      <c r="J3012"/>
      <c r="K3012" s="186"/>
      <c r="L3012"/>
      <c r="M3012"/>
      <c r="N3012"/>
      <c r="O3012"/>
      <c r="P3012"/>
      <c r="Q3012"/>
      <c r="R3012"/>
      <c r="S3012"/>
      <c r="T3012"/>
      <c r="U3012"/>
    </row>
    <row r="3013" spans="1:21" ht="15" customHeight="1" x14ac:dyDescent="0.25">
      <c r="A3013"/>
      <c r="B3013"/>
      <c r="C3013"/>
      <c r="D3013" s="188"/>
      <c r="E3013"/>
      <c r="F3013"/>
      <c r="G3013"/>
      <c r="H3013"/>
      <c r="I3013"/>
      <c r="J3013"/>
      <c r="K3013" s="186"/>
      <c r="L3013"/>
      <c r="M3013"/>
      <c r="N3013"/>
      <c r="O3013"/>
      <c r="P3013"/>
      <c r="Q3013"/>
      <c r="R3013"/>
      <c r="S3013"/>
      <c r="T3013"/>
      <c r="U3013"/>
    </row>
    <row r="3014" spans="1:21" ht="15" customHeight="1" x14ac:dyDescent="0.25">
      <c r="A3014"/>
      <c r="B3014"/>
      <c r="C3014"/>
      <c r="D3014" s="188"/>
      <c r="E3014"/>
      <c r="F3014"/>
      <c r="G3014"/>
      <c r="H3014"/>
      <c r="I3014"/>
      <c r="J3014"/>
      <c r="K3014" s="186"/>
      <c r="L3014"/>
      <c r="M3014"/>
      <c r="N3014"/>
      <c r="O3014"/>
      <c r="P3014"/>
      <c r="Q3014"/>
      <c r="R3014"/>
      <c r="S3014"/>
      <c r="T3014"/>
      <c r="U3014"/>
    </row>
    <row r="3015" spans="1:21" ht="15" customHeight="1" x14ac:dyDescent="0.25">
      <c r="A3015"/>
      <c r="B3015"/>
      <c r="C3015"/>
      <c r="D3015" s="188"/>
      <c r="E3015"/>
      <c r="F3015"/>
      <c r="G3015"/>
      <c r="H3015"/>
      <c r="I3015"/>
      <c r="J3015"/>
      <c r="K3015" s="186"/>
      <c r="L3015"/>
      <c r="M3015"/>
      <c r="N3015"/>
      <c r="O3015"/>
      <c r="P3015"/>
      <c r="Q3015"/>
      <c r="R3015"/>
      <c r="S3015"/>
      <c r="T3015"/>
      <c r="U3015"/>
    </row>
    <row r="3016" spans="1:21" ht="15" customHeight="1" x14ac:dyDescent="0.25">
      <c r="A3016"/>
      <c r="B3016"/>
      <c r="C3016"/>
      <c r="D3016" s="188"/>
      <c r="E3016"/>
      <c r="F3016"/>
      <c r="G3016"/>
      <c r="H3016"/>
      <c r="I3016"/>
      <c r="J3016"/>
      <c r="K3016" s="186"/>
      <c r="L3016"/>
      <c r="M3016"/>
      <c r="N3016"/>
      <c r="O3016"/>
      <c r="P3016"/>
      <c r="Q3016"/>
      <c r="R3016"/>
      <c r="S3016"/>
      <c r="T3016"/>
      <c r="U3016"/>
    </row>
    <row r="3017" spans="1:21" ht="15" customHeight="1" x14ac:dyDescent="0.25">
      <c r="A3017"/>
      <c r="B3017"/>
      <c r="C3017"/>
      <c r="D3017" s="188"/>
      <c r="E3017"/>
      <c r="F3017"/>
      <c r="G3017"/>
      <c r="H3017"/>
      <c r="I3017"/>
      <c r="J3017"/>
      <c r="K3017" s="186"/>
      <c r="L3017"/>
      <c r="M3017"/>
      <c r="N3017"/>
      <c r="O3017"/>
      <c r="P3017"/>
      <c r="Q3017"/>
      <c r="R3017"/>
      <c r="S3017"/>
      <c r="T3017"/>
      <c r="U3017"/>
    </row>
    <row r="3018" spans="1:21" ht="15" customHeight="1" x14ac:dyDescent="0.25">
      <c r="A3018"/>
      <c r="B3018"/>
      <c r="C3018"/>
      <c r="D3018" s="188"/>
      <c r="E3018"/>
      <c r="F3018"/>
      <c r="G3018"/>
      <c r="H3018"/>
      <c r="I3018"/>
      <c r="J3018"/>
      <c r="K3018" s="186"/>
      <c r="L3018"/>
      <c r="M3018"/>
      <c r="N3018"/>
      <c r="O3018"/>
      <c r="P3018"/>
      <c r="Q3018"/>
      <c r="R3018"/>
      <c r="S3018"/>
      <c r="T3018"/>
      <c r="U3018"/>
    </row>
    <row r="3019" spans="1:21" ht="15" customHeight="1" x14ac:dyDescent="0.25">
      <c r="A3019"/>
      <c r="B3019"/>
      <c r="C3019"/>
      <c r="D3019" s="188"/>
      <c r="E3019"/>
      <c r="F3019"/>
      <c r="G3019"/>
      <c r="H3019"/>
      <c r="I3019"/>
      <c r="J3019"/>
      <c r="K3019" s="186"/>
      <c r="L3019"/>
      <c r="M3019"/>
      <c r="N3019"/>
      <c r="O3019"/>
      <c r="P3019"/>
      <c r="Q3019"/>
      <c r="R3019"/>
      <c r="S3019"/>
      <c r="T3019"/>
      <c r="U3019"/>
    </row>
    <row r="3020" spans="1:21" ht="15" customHeight="1" x14ac:dyDescent="0.25">
      <c r="A3020"/>
      <c r="B3020"/>
      <c r="C3020"/>
      <c r="D3020" s="188"/>
      <c r="E3020"/>
      <c r="F3020"/>
      <c r="G3020"/>
      <c r="H3020"/>
      <c r="I3020"/>
      <c r="J3020"/>
      <c r="K3020" s="186"/>
      <c r="L3020"/>
      <c r="M3020"/>
      <c r="N3020"/>
      <c r="O3020"/>
      <c r="P3020"/>
      <c r="Q3020"/>
      <c r="R3020"/>
      <c r="S3020"/>
      <c r="T3020"/>
      <c r="U3020"/>
    </row>
    <row r="3021" spans="1:21" ht="15" customHeight="1" x14ac:dyDescent="0.25">
      <c r="A3021"/>
      <c r="B3021"/>
      <c r="C3021"/>
      <c r="D3021" s="188"/>
      <c r="E3021"/>
      <c r="F3021"/>
      <c r="G3021"/>
      <c r="H3021"/>
      <c r="I3021"/>
      <c r="J3021"/>
      <c r="K3021" s="186"/>
      <c r="L3021"/>
      <c r="M3021"/>
      <c r="N3021"/>
      <c r="O3021"/>
      <c r="P3021"/>
      <c r="Q3021"/>
      <c r="R3021"/>
      <c r="S3021"/>
      <c r="T3021"/>
      <c r="U3021"/>
    </row>
    <row r="3022" spans="1:21" ht="15" customHeight="1" x14ac:dyDescent="0.25">
      <c r="A3022"/>
      <c r="B3022"/>
      <c r="C3022"/>
      <c r="D3022" s="188"/>
      <c r="E3022"/>
      <c r="F3022"/>
      <c r="G3022"/>
      <c r="H3022"/>
      <c r="I3022"/>
      <c r="J3022"/>
      <c r="K3022" s="186"/>
      <c r="L3022"/>
      <c r="M3022"/>
      <c r="N3022"/>
      <c r="O3022"/>
      <c r="P3022"/>
      <c r="Q3022"/>
      <c r="R3022"/>
      <c r="S3022"/>
      <c r="T3022"/>
      <c r="U3022"/>
    </row>
    <row r="3023" spans="1:21" ht="15" customHeight="1" x14ac:dyDescent="0.25">
      <c r="A3023"/>
      <c r="B3023"/>
      <c r="C3023"/>
      <c r="D3023" s="188"/>
      <c r="E3023"/>
      <c r="F3023"/>
      <c r="G3023"/>
      <c r="H3023"/>
      <c r="I3023"/>
      <c r="J3023"/>
      <c r="K3023" s="186"/>
      <c r="L3023"/>
      <c r="M3023"/>
      <c r="N3023"/>
      <c r="O3023"/>
      <c r="P3023"/>
      <c r="Q3023"/>
      <c r="R3023"/>
      <c r="S3023"/>
      <c r="T3023"/>
      <c r="U3023"/>
    </row>
    <row r="3024" spans="1:21" ht="15" customHeight="1" x14ac:dyDescent="0.25">
      <c r="A3024"/>
      <c r="B3024"/>
      <c r="C3024"/>
      <c r="D3024" s="188"/>
      <c r="E3024"/>
      <c r="F3024"/>
      <c r="G3024"/>
      <c r="H3024"/>
      <c r="I3024"/>
      <c r="J3024"/>
      <c r="K3024" s="186"/>
      <c r="L3024"/>
      <c r="M3024"/>
      <c r="N3024"/>
      <c r="O3024"/>
      <c r="P3024"/>
      <c r="Q3024"/>
      <c r="R3024"/>
      <c r="S3024"/>
      <c r="T3024"/>
      <c r="U3024"/>
    </row>
    <row r="3025" spans="1:21" ht="15" customHeight="1" x14ac:dyDescent="0.25">
      <c r="A3025"/>
      <c r="B3025"/>
      <c r="C3025"/>
      <c r="D3025" s="188"/>
      <c r="E3025"/>
      <c r="F3025"/>
      <c r="G3025"/>
      <c r="H3025"/>
      <c r="I3025"/>
      <c r="J3025"/>
      <c r="K3025" s="186"/>
      <c r="L3025"/>
      <c r="M3025"/>
      <c r="N3025"/>
      <c r="O3025"/>
      <c r="P3025"/>
      <c r="Q3025"/>
      <c r="R3025"/>
      <c r="S3025"/>
      <c r="T3025"/>
      <c r="U3025"/>
    </row>
    <row r="3026" spans="1:21" ht="15" customHeight="1" x14ac:dyDescent="0.25">
      <c r="A3026"/>
      <c r="B3026"/>
      <c r="C3026"/>
      <c r="D3026" s="188"/>
      <c r="E3026"/>
      <c r="F3026"/>
      <c r="G3026"/>
      <c r="H3026"/>
      <c r="I3026"/>
      <c r="J3026"/>
      <c r="K3026" s="186"/>
      <c r="L3026"/>
      <c r="M3026"/>
      <c r="N3026"/>
      <c r="O3026"/>
      <c r="P3026"/>
      <c r="Q3026"/>
      <c r="R3026"/>
      <c r="S3026"/>
      <c r="T3026"/>
      <c r="U3026"/>
    </row>
    <row r="3027" spans="1:21" ht="15" customHeight="1" x14ac:dyDescent="0.25">
      <c r="A3027"/>
      <c r="B3027"/>
      <c r="C3027"/>
      <c r="D3027" s="188"/>
      <c r="E3027"/>
      <c r="F3027"/>
      <c r="G3027"/>
      <c r="H3027"/>
      <c r="I3027"/>
      <c r="J3027"/>
      <c r="K3027" s="186"/>
      <c r="L3027"/>
      <c r="M3027"/>
      <c r="N3027"/>
      <c r="O3027"/>
      <c r="P3027"/>
      <c r="Q3027"/>
      <c r="R3027"/>
      <c r="S3027"/>
      <c r="T3027"/>
      <c r="U3027"/>
    </row>
    <row r="3028" spans="1:21" ht="15" customHeight="1" x14ac:dyDescent="0.25">
      <c r="A3028"/>
      <c r="B3028"/>
      <c r="C3028"/>
      <c r="D3028" s="188"/>
      <c r="E3028"/>
      <c r="F3028"/>
      <c r="G3028"/>
      <c r="H3028"/>
      <c r="I3028"/>
      <c r="J3028"/>
      <c r="K3028" s="186"/>
      <c r="L3028"/>
      <c r="M3028"/>
      <c r="N3028"/>
      <c r="O3028"/>
      <c r="P3028"/>
      <c r="Q3028"/>
      <c r="R3028"/>
      <c r="S3028"/>
      <c r="T3028"/>
      <c r="U3028"/>
    </row>
    <row r="3029" spans="1:21" ht="15" customHeight="1" x14ac:dyDescent="0.25">
      <c r="A3029"/>
      <c r="B3029"/>
      <c r="C3029"/>
      <c r="D3029" s="188"/>
      <c r="E3029"/>
      <c r="F3029"/>
      <c r="G3029"/>
      <c r="H3029"/>
      <c r="I3029"/>
      <c r="J3029"/>
      <c r="K3029" s="186"/>
      <c r="L3029"/>
      <c r="M3029"/>
      <c r="N3029"/>
      <c r="O3029"/>
      <c r="P3029"/>
      <c r="Q3029"/>
      <c r="R3029"/>
      <c r="S3029"/>
      <c r="T3029"/>
      <c r="U3029"/>
    </row>
    <row r="3030" spans="1:21" ht="15" customHeight="1" x14ac:dyDescent="0.25">
      <c r="A3030"/>
      <c r="B3030"/>
      <c r="C3030"/>
      <c r="D3030" s="188"/>
      <c r="E3030"/>
      <c r="F3030"/>
      <c r="G3030"/>
      <c r="H3030"/>
      <c r="I3030"/>
      <c r="J3030"/>
      <c r="K3030" s="186"/>
      <c r="L3030"/>
      <c r="M3030"/>
      <c r="N3030"/>
      <c r="O3030"/>
      <c r="P3030"/>
      <c r="Q3030"/>
      <c r="R3030"/>
      <c r="S3030"/>
      <c r="T3030"/>
      <c r="U3030"/>
    </row>
    <row r="3031" spans="1:21" ht="15" customHeight="1" x14ac:dyDescent="0.25">
      <c r="A3031"/>
      <c r="B3031"/>
      <c r="C3031"/>
      <c r="D3031" s="188"/>
      <c r="E3031"/>
      <c r="F3031"/>
      <c r="G3031"/>
      <c r="H3031"/>
      <c r="I3031"/>
      <c r="J3031"/>
      <c r="K3031" s="186"/>
      <c r="L3031"/>
      <c r="M3031"/>
      <c r="N3031"/>
      <c r="O3031"/>
      <c r="P3031"/>
      <c r="Q3031"/>
      <c r="R3031"/>
      <c r="S3031"/>
      <c r="T3031"/>
      <c r="U3031"/>
    </row>
    <row r="3032" spans="1:21" ht="15" customHeight="1" x14ac:dyDescent="0.25">
      <c r="A3032"/>
      <c r="B3032"/>
      <c r="C3032"/>
      <c r="D3032" s="188"/>
      <c r="E3032"/>
      <c r="F3032"/>
      <c r="G3032"/>
      <c r="H3032"/>
      <c r="I3032"/>
      <c r="J3032"/>
      <c r="K3032" s="186"/>
      <c r="L3032"/>
      <c r="M3032"/>
      <c r="N3032"/>
      <c r="O3032"/>
      <c r="P3032"/>
      <c r="Q3032"/>
      <c r="R3032"/>
      <c r="S3032"/>
      <c r="T3032"/>
      <c r="U3032"/>
    </row>
    <row r="3033" spans="1:21" ht="15" customHeight="1" x14ac:dyDescent="0.25">
      <c r="A3033"/>
      <c r="B3033"/>
      <c r="C3033"/>
      <c r="D3033" s="188"/>
      <c r="E3033"/>
      <c r="F3033"/>
      <c r="G3033"/>
      <c r="H3033"/>
      <c r="I3033"/>
      <c r="J3033"/>
      <c r="K3033" s="186"/>
      <c r="L3033"/>
      <c r="M3033"/>
      <c r="N3033"/>
      <c r="O3033"/>
      <c r="P3033"/>
      <c r="Q3033"/>
      <c r="R3033"/>
      <c r="S3033"/>
      <c r="T3033"/>
      <c r="U3033"/>
    </row>
    <row r="3034" spans="1:21" ht="15" customHeight="1" x14ac:dyDescent="0.25">
      <c r="A3034"/>
      <c r="B3034"/>
      <c r="C3034"/>
      <c r="D3034" s="188"/>
      <c r="E3034"/>
      <c r="F3034"/>
      <c r="G3034"/>
      <c r="H3034"/>
      <c r="I3034"/>
      <c r="J3034"/>
      <c r="K3034" s="186"/>
      <c r="L3034"/>
      <c r="M3034"/>
      <c r="N3034"/>
      <c r="O3034"/>
      <c r="P3034"/>
      <c r="Q3034"/>
      <c r="R3034"/>
      <c r="S3034"/>
      <c r="T3034"/>
      <c r="U3034"/>
    </row>
    <row r="3035" spans="1:21" ht="15" customHeight="1" x14ac:dyDescent="0.25">
      <c r="A3035"/>
      <c r="B3035"/>
      <c r="C3035"/>
      <c r="D3035" s="188"/>
      <c r="E3035"/>
      <c r="F3035"/>
      <c r="G3035"/>
      <c r="H3035"/>
      <c r="I3035"/>
      <c r="J3035"/>
      <c r="K3035" s="186"/>
      <c r="L3035"/>
      <c r="M3035"/>
      <c r="N3035"/>
      <c r="O3035"/>
      <c r="P3035"/>
      <c r="Q3035"/>
      <c r="R3035"/>
      <c r="S3035"/>
      <c r="T3035"/>
      <c r="U3035"/>
    </row>
    <row r="3036" spans="1:21" ht="15" customHeight="1" x14ac:dyDescent="0.25">
      <c r="A3036"/>
      <c r="B3036"/>
      <c r="C3036"/>
      <c r="D3036" s="188"/>
      <c r="E3036"/>
      <c r="F3036"/>
      <c r="G3036"/>
      <c r="H3036"/>
      <c r="I3036"/>
      <c r="J3036"/>
      <c r="K3036" s="186"/>
      <c r="L3036"/>
      <c r="M3036"/>
      <c r="N3036"/>
      <c r="O3036"/>
      <c r="P3036"/>
      <c r="Q3036"/>
      <c r="R3036"/>
      <c r="S3036"/>
      <c r="T3036"/>
      <c r="U3036"/>
    </row>
    <row r="3037" spans="1:21" ht="15" customHeight="1" x14ac:dyDescent="0.25">
      <c r="A3037"/>
      <c r="B3037"/>
      <c r="C3037"/>
      <c r="D3037" s="188"/>
      <c r="E3037"/>
      <c r="F3037"/>
      <c r="G3037"/>
      <c r="H3037"/>
      <c r="I3037"/>
      <c r="J3037"/>
      <c r="K3037" s="186"/>
      <c r="L3037"/>
      <c r="M3037"/>
      <c r="N3037"/>
      <c r="O3037"/>
      <c r="P3037"/>
      <c r="Q3037"/>
      <c r="R3037"/>
      <c r="S3037"/>
      <c r="T3037"/>
      <c r="U3037"/>
    </row>
    <row r="3038" spans="1:21" ht="15" customHeight="1" x14ac:dyDescent="0.25">
      <c r="A3038"/>
      <c r="B3038"/>
      <c r="C3038"/>
      <c r="D3038" s="188"/>
      <c r="E3038"/>
      <c r="F3038"/>
      <c r="G3038"/>
      <c r="H3038"/>
      <c r="I3038"/>
      <c r="J3038"/>
      <c r="K3038" s="186"/>
      <c r="L3038"/>
      <c r="M3038"/>
      <c r="N3038"/>
      <c r="O3038"/>
      <c r="P3038"/>
      <c r="Q3038"/>
      <c r="R3038"/>
      <c r="S3038"/>
      <c r="T3038"/>
      <c r="U3038"/>
    </row>
    <row r="3039" spans="1:21" ht="15" customHeight="1" x14ac:dyDescent="0.25">
      <c r="A3039"/>
      <c r="B3039"/>
      <c r="C3039"/>
      <c r="D3039" s="188"/>
      <c r="E3039"/>
      <c r="F3039"/>
      <c r="G3039"/>
      <c r="H3039"/>
      <c r="I3039"/>
      <c r="J3039"/>
      <c r="K3039" s="186"/>
      <c r="L3039"/>
      <c r="M3039"/>
      <c r="N3039"/>
      <c r="O3039"/>
      <c r="P3039"/>
      <c r="Q3039"/>
      <c r="R3039"/>
      <c r="S3039"/>
      <c r="T3039"/>
      <c r="U3039"/>
    </row>
    <row r="3040" spans="1:21" ht="15" customHeight="1" x14ac:dyDescent="0.25">
      <c r="A3040"/>
      <c r="B3040"/>
      <c r="C3040"/>
      <c r="D3040" s="188"/>
      <c r="E3040"/>
      <c r="F3040"/>
      <c r="G3040"/>
      <c r="H3040"/>
      <c r="I3040"/>
      <c r="J3040"/>
      <c r="K3040" s="186"/>
      <c r="L3040"/>
      <c r="M3040"/>
      <c r="N3040"/>
      <c r="O3040"/>
      <c r="P3040"/>
      <c r="Q3040"/>
      <c r="R3040"/>
      <c r="S3040"/>
      <c r="T3040"/>
      <c r="U3040"/>
    </row>
    <row r="3041" spans="1:21" ht="15" customHeight="1" x14ac:dyDescent="0.25">
      <c r="A3041"/>
      <c r="B3041"/>
      <c r="C3041"/>
      <c r="D3041" s="188"/>
      <c r="E3041"/>
      <c r="F3041"/>
      <c r="G3041"/>
      <c r="H3041"/>
      <c r="I3041"/>
      <c r="J3041"/>
      <c r="K3041" s="186"/>
      <c r="L3041"/>
      <c r="M3041"/>
      <c r="N3041"/>
      <c r="O3041"/>
      <c r="P3041"/>
      <c r="Q3041"/>
      <c r="R3041"/>
      <c r="S3041"/>
      <c r="T3041"/>
      <c r="U3041"/>
    </row>
    <row r="3042" spans="1:21" ht="15" customHeight="1" x14ac:dyDescent="0.25">
      <c r="A3042"/>
      <c r="B3042"/>
      <c r="C3042"/>
      <c r="D3042" s="188"/>
      <c r="E3042"/>
      <c r="F3042"/>
      <c r="G3042"/>
      <c r="H3042"/>
      <c r="I3042"/>
      <c r="J3042"/>
      <c r="K3042" s="186"/>
      <c r="L3042"/>
      <c r="M3042"/>
      <c r="N3042"/>
      <c r="O3042"/>
      <c r="P3042"/>
      <c r="Q3042"/>
      <c r="R3042"/>
      <c r="S3042"/>
      <c r="T3042"/>
      <c r="U3042"/>
    </row>
    <row r="3043" spans="1:21" ht="15" customHeight="1" x14ac:dyDescent="0.25">
      <c r="A3043"/>
      <c r="B3043"/>
      <c r="C3043"/>
      <c r="D3043" s="188"/>
      <c r="E3043"/>
      <c r="F3043"/>
      <c r="G3043"/>
      <c r="H3043"/>
      <c r="I3043"/>
      <c r="J3043"/>
      <c r="K3043" s="186"/>
      <c r="L3043"/>
      <c r="M3043"/>
      <c r="N3043"/>
      <c r="O3043"/>
      <c r="P3043"/>
      <c r="Q3043"/>
      <c r="R3043"/>
      <c r="S3043"/>
      <c r="T3043"/>
      <c r="U3043"/>
    </row>
    <row r="3044" spans="1:21" ht="15" customHeight="1" x14ac:dyDescent="0.25">
      <c r="A3044"/>
      <c r="B3044"/>
      <c r="C3044"/>
      <c r="D3044" s="188"/>
      <c r="E3044"/>
      <c r="F3044"/>
      <c r="G3044"/>
      <c r="H3044"/>
      <c r="I3044"/>
      <c r="J3044"/>
      <c r="K3044" s="186"/>
      <c r="L3044"/>
      <c r="M3044"/>
      <c r="N3044"/>
      <c r="O3044"/>
      <c r="P3044"/>
      <c r="Q3044"/>
      <c r="R3044"/>
      <c r="S3044"/>
      <c r="T3044"/>
      <c r="U3044"/>
    </row>
    <row r="3045" spans="1:21" ht="15" customHeight="1" x14ac:dyDescent="0.25">
      <c r="A3045"/>
      <c r="B3045"/>
      <c r="C3045"/>
      <c r="D3045" s="188"/>
      <c r="E3045"/>
      <c r="F3045"/>
      <c r="G3045"/>
      <c r="H3045"/>
      <c r="I3045"/>
      <c r="J3045"/>
      <c r="K3045" s="186"/>
      <c r="L3045"/>
      <c r="M3045"/>
      <c r="N3045"/>
      <c r="O3045"/>
      <c r="P3045"/>
      <c r="Q3045"/>
      <c r="R3045"/>
      <c r="S3045"/>
      <c r="T3045"/>
      <c r="U3045"/>
    </row>
    <row r="3046" spans="1:21" ht="15" customHeight="1" x14ac:dyDescent="0.25">
      <c r="A3046"/>
      <c r="B3046"/>
      <c r="C3046"/>
      <c r="D3046" s="188"/>
      <c r="E3046"/>
      <c r="F3046"/>
      <c r="G3046"/>
      <c r="H3046"/>
      <c r="I3046"/>
      <c r="J3046"/>
      <c r="K3046" s="186"/>
      <c r="L3046"/>
      <c r="M3046"/>
      <c r="N3046"/>
      <c r="O3046"/>
      <c r="P3046"/>
      <c r="Q3046"/>
      <c r="R3046"/>
      <c r="S3046"/>
      <c r="T3046"/>
      <c r="U3046"/>
    </row>
    <row r="3047" spans="1:21" ht="15" customHeight="1" x14ac:dyDescent="0.25">
      <c r="A3047"/>
      <c r="B3047"/>
      <c r="C3047"/>
      <c r="D3047" s="188"/>
      <c r="E3047"/>
      <c r="F3047"/>
      <c r="G3047"/>
      <c r="H3047"/>
      <c r="I3047"/>
      <c r="J3047"/>
      <c r="K3047" s="186"/>
      <c r="L3047"/>
      <c r="M3047"/>
      <c r="N3047"/>
      <c r="O3047"/>
      <c r="P3047"/>
      <c r="Q3047"/>
      <c r="R3047"/>
      <c r="S3047"/>
      <c r="T3047"/>
      <c r="U3047"/>
    </row>
    <row r="3048" spans="1:21" ht="15" customHeight="1" x14ac:dyDescent="0.25">
      <c r="A3048"/>
      <c r="B3048"/>
      <c r="C3048"/>
      <c r="D3048" s="188"/>
      <c r="E3048"/>
      <c r="F3048"/>
      <c r="G3048"/>
      <c r="H3048"/>
      <c r="I3048"/>
      <c r="J3048"/>
      <c r="K3048" s="186"/>
      <c r="L3048"/>
      <c r="M3048"/>
      <c r="N3048"/>
      <c r="O3048"/>
      <c r="P3048"/>
      <c r="Q3048"/>
      <c r="R3048"/>
      <c r="S3048"/>
      <c r="T3048"/>
      <c r="U3048"/>
    </row>
    <row r="3049" spans="1:21" ht="15" customHeight="1" x14ac:dyDescent="0.25">
      <c r="A3049"/>
      <c r="B3049"/>
      <c r="C3049"/>
      <c r="D3049" s="188"/>
      <c r="E3049"/>
      <c r="F3049"/>
      <c r="G3049"/>
      <c r="H3049"/>
      <c r="I3049"/>
      <c r="J3049"/>
      <c r="K3049" s="186"/>
      <c r="L3049"/>
      <c r="M3049"/>
      <c r="N3049"/>
      <c r="O3049"/>
      <c r="P3049"/>
      <c r="Q3049"/>
      <c r="R3049"/>
      <c r="S3049"/>
      <c r="T3049"/>
      <c r="U3049"/>
    </row>
    <row r="3050" spans="1:21" ht="15" customHeight="1" x14ac:dyDescent="0.25">
      <c r="A3050"/>
      <c r="B3050"/>
      <c r="C3050"/>
      <c r="D3050" s="188"/>
      <c r="E3050"/>
      <c r="F3050"/>
      <c r="G3050"/>
      <c r="H3050"/>
      <c r="I3050"/>
      <c r="J3050"/>
      <c r="K3050" s="186"/>
      <c r="L3050"/>
      <c r="M3050"/>
      <c r="N3050"/>
      <c r="O3050"/>
      <c r="P3050"/>
      <c r="Q3050"/>
      <c r="R3050"/>
      <c r="S3050"/>
      <c r="T3050"/>
      <c r="U3050"/>
    </row>
    <row r="3051" spans="1:21" ht="15" customHeight="1" x14ac:dyDescent="0.25">
      <c r="A3051"/>
      <c r="B3051"/>
      <c r="C3051"/>
      <c r="D3051" s="188"/>
      <c r="E3051"/>
      <c r="F3051"/>
      <c r="G3051"/>
      <c r="H3051"/>
      <c r="I3051"/>
      <c r="J3051"/>
      <c r="K3051" s="186"/>
      <c r="L3051"/>
      <c r="M3051"/>
      <c r="N3051"/>
      <c r="O3051"/>
      <c r="P3051"/>
      <c r="Q3051"/>
      <c r="R3051"/>
      <c r="S3051"/>
      <c r="T3051"/>
      <c r="U3051"/>
    </row>
    <row r="3052" spans="1:21" ht="15" customHeight="1" x14ac:dyDescent="0.25">
      <c r="A3052"/>
      <c r="B3052"/>
      <c r="C3052"/>
      <c r="D3052" s="188"/>
      <c r="E3052"/>
      <c r="F3052"/>
      <c r="G3052"/>
      <c r="H3052"/>
      <c r="I3052"/>
      <c r="J3052"/>
      <c r="K3052" s="186"/>
      <c r="L3052"/>
      <c r="M3052"/>
      <c r="N3052"/>
      <c r="O3052"/>
      <c r="P3052"/>
      <c r="Q3052"/>
      <c r="R3052"/>
      <c r="S3052"/>
      <c r="T3052"/>
      <c r="U3052"/>
    </row>
    <row r="3053" spans="1:21" ht="15" customHeight="1" x14ac:dyDescent="0.25">
      <c r="A3053"/>
      <c r="B3053"/>
      <c r="C3053"/>
      <c r="D3053" s="188"/>
      <c r="E3053"/>
      <c r="F3053"/>
      <c r="G3053"/>
      <c r="H3053"/>
      <c r="I3053"/>
      <c r="J3053"/>
      <c r="K3053" s="186"/>
      <c r="L3053"/>
      <c r="M3053"/>
      <c r="N3053"/>
      <c r="O3053"/>
      <c r="P3053"/>
      <c r="Q3053"/>
      <c r="R3053"/>
      <c r="S3053"/>
      <c r="T3053"/>
      <c r="U3053"/>
    </row>
    <row r="3054" spans="1:21" ht="15" customHeight="1" x14ac:dyDescent="0.25">
      <c r="A3054"/>
      <c r="B3054"/>
      <c r="C3054"/>
      <c r="D3054" s="188"/>
      <c r="E3054"/>
      <c r="F3054"/>
      <c r="G3054"/>
      <c r="H3054"/>
      <c r="I3054"/>
      <c r="J3054"/>
      <c r="K3054" s="186"/>
      <c r="L3054"/>
      <c r="M3054"/>
      <c r="N3054"/>
      <c r="O3054"/>
      <c r="P3054"/>
      <c r="Q3054"/>
      <c r="R3054"/>
      <c r="S3054"/>
      <c r="T3054"/>
      <c r="U3054"/>
    </row>
    <row r="3055" spans="1:21" ht="15" customHeight="1" x14ac:dyDescent="0.25">
      <c r="A3055"/>
      <c r="B3055"/>
      <c r="C3055"/>
      <c r="D3055" s="188"/>
      <c r="E3055"/>
      <c r="F3055"/>
      <c r="G3055"/>
      <c r="H3055"/>
      <c r="I3055"/>
      <c r="J3055"/>
      <c r="K3055" s="186"/>
      <c r="L3055"/>
      <c r="M3055"/>
      <c r="N3055"/>
      <c r="O3055"/>
      <c r="P3055"/>
      <c r="Q3055"/>
      <c r="R3055"/>
      <c r="S3055"/>
      <c r="T3055"/>
      <c r="U3055"/>
    </row>
    <row r="3056" spans="1:21" ht="15" customHeight="1" x14ac:dyDescent="0.25">
      <c r="A3056"/>
      <c r="B3056"/>
      <c r="C3056"/>
      <c r="D3056" s="188"/>
      <c r="E3056"/>
      <c r="F3056"/>
      <c r="G3056"/>
      <c r="H3056"/>
      <c r="I3056"/>
      <c r="J3056"/>
      <c r="K3056" s="186"/>
      <c r="L3056"/>
      <c r="M3056"/>
      <c r="N3056"/>
      <c r="O3056"/>
      <c r="P3056"/>
      <c r="Q3056"/>
      <c r="R3056"/>
      <c r="S3056"/>
      <c r="T3056"/>
      <c r="U3056"/>
    </row>
    <row r="3057" spans="1:21" ht="15" customHeight="1" x14ac:dyDescent="0.25">
      <c r="A3057"/>
      <c r="B3057"/>
      <c r="C3057"/>
      <c r="D3057" s="188"/>
      <c r="E3057"/>
      <c r="F3057"/>
      <c r="G3057"/>
      <c r="H3057"/>
      <c r="I3057"/>
      <c r="J3057"/>
      <c r="K3057" s="186"/>
      <c r="L3057"/>
      <c r="M3057"/>
      <c r="N3057"/>
      <c r="O3057"/>
      <c r="P3057"/>
      <c r="Q3057"/>
      <c r="R3057"/>
      <c r="S3057"/>
      <c r="T3057"/>
      <c r="U3057"/>
    </row>
    <row r="3058" spans="1:21" ht="15" customHeight="1" x14ac:dyDescent="0.25">
      <c r="A3058"/>
      <c r="B3058"/>
      <c r="C3058"/>
      <c r="D3058" s="188"/>
      <c r="E3058"/>
      <c r="F3058"/>
      <c r="G3058"/>
      <c r="H3058"/>
      <c r="I3058"/>
      <c r="J3058"/>
      <c r="K3058" s="186"/>
      <c r="L3058"/>
      <c r="M3058"/>
      <c r="N3058"/>
      <c r="O3058"/>
      <c r="P3058"/>
      <c r="Q3058"/>
      <c r="R3058"/>
      <c r="S3058"/>
      <c r="T3058"/>
      <c r="U3058"/>
    </row>
    <row r="3059" spans="1:21" ht="15" customHeight="1" x14ac:dyDescent="0.25">
      <c r="A3059"/>
      <c r="B3059"/>
      <c r="C3059"/>
      <c r="D3059" s="188"/>
      <c r="E3059"/>
      <c r="F3059"/>
      <c r="G3059"/>
      <c r="H3059"/>
      <c r="I3059"/>
      <c r="J3059"/>
      <c r="K3059" s="186"/>
      <c r="L3059"/>
      <c r="M3059"/>
      <c r="N3059"/>
      <c r="O3059"/>
      <c r="P3059"/>
      <c r="Q3059"/>
      <c r="R3059"/>
      <c r="S3059"/>
      <c r="T3059"/>
      <c r="U3059"/>
    </row>
    <row r="3060" spans="1:21" ht="15" customHeight="1" x14ac:dyDescent="0.25">
      <c r="A3060"/>
      <c r="B3060"/>
      <c r="C3060"/>
      <c r="D3060" s="188"/>
      <c r="E3060"/>
      <c r="F3060"/>
      <c r="G3060"/>
      <c r="H3060"/>
      <c r="I3060"/>
      <c r="J3060"/>
      <c r="K3060" s="186"/>
      <c r="L3060"/>
      <c r="M3060"/>
      <c r="N3060"/>
      <c r="O3060"/>
      <c r="P3060"/>
      <c r="Q3060"/>
      <c r="R3060"/>
      <c r="S3060"/>
      <c r="T3060"/>
      <c r="U3060"/>
    </row>
    <row r="3061" spans="1:21" ht="15" customHeight="1" x14ac:dyDescent="0.25">
      <c r="A3061"/>
      <c r="B3061"/>
      <c r="C3061"/>
      <c r="D3061" s="188"/>
      <c r="E3061"/>
      <c r="F3061"/>
      <c r="G3061"/>
      <c r="H3061"/>
      <c r="I3061"/>
      <c r="J3061"/>
      <c r="K3061" s="186"/>
      <c r="L3061"/>
      <c r="M3061"/>
      <c r="N3061"/>
      <c r="O3061"/>
      <c r="P3061"/>
      <c r="Q3061"/>
      <c r="R3061"/>
      <c r="S3061"/>
      <c r="T3061"/>
      <c r="U3061"/>
    </row>
    <row r="3062" spans="1:21" ht="15" customHeight="1" x14ac:dyDescent="0.25">
      <c r="A3062"/>
      <c r="B3062"/>
      <c r="C3062"/>
      <c r="D3062" s="188"/>
      <c r="E3062"/>
      <c r="F3062"/>
      <c r="G3062"/>
      <c r="H3062"/>
      <c r="I3062"/>
      <c r="J3062"/>
      <c r="K3062" s="186"/>
      <c r="L3062"/>
      <c r="M3062"/>
      <c r="N3062"/>
      <c r="O3062"/>
      <c r="P3062"/>
      <c r="Q3062"/>
      <c r="R3062"/>
      <c r="S3062"/>
      <c r="T3062"/>
      <c r="U3062"/>
    </row>
    <row r="3063" spans="1:21" ht="15" customHeight="1" x14ac:dyDescent="0.25">
      <c r="A3063"/>
      <c r="B3063"/>
      <c r="C3063"/>
      <c r="D3063" s="188"/>
      <c r="E3063"/>
      <c r="F3063"/>
      <c r="G3063"/>
      <c r="H3063"/>
      <c r="I3063"/>
      <c r="J3063"/>
      <c r="K3063" s="186"/>
      <c r="L3063"/>
      <c r="M3063"/>
      <c r="N3063"/>
      <c r="O3063"/>
      <c r="P3063"/>
      <c r="Q3063"/>
      <c r="R3063"/>
      <c r="S3063"/>
      <c r="T3063"/>
      <c r="U3063"/>
    </row>
    <row r="3064" spans="1:21" ht="15" customHeight="1" x14ac:dyDescent="0.25">
      <c r="A3064"/>
      <c r="B3064"/>
      <c r="C3064"/>
      <c r="D3064" s="188"/>
      <c r="E3064"/>
      <c r="F3064"/>
      <c r="G3064"/>
      <c r="H3064"/>
      <c r="I3064"/>
      <c r="J3064"/>
      <c r="K3064" s="186"/>
      <c r="L3064"/>
      <c r="M3064"/>
      <c r="N3064"/>
      <c r="O3064"/>
      <c r="P3064"/>
      <c r="Q3064"/>
      <c r="R3064"/>
      <c r="S3064"/>
      <c r="T3064"/>
      <c r="U3064"/>
    </row>
    <row r="3065" spans="1:21" ht="15" customHeight="1" x14ac:dyDescent="0.25">
      <c r="A3065"/>
      <c r="B3065"/>
      <c r="C3065"/>
      <c r="D3065" s="188"/>
      <c r="E3065"/>
      <c r="F3065"/>
      <c r="G3065"/>
      <c r="H3065"/>
      <c r="I3065"/>
      <c r="J3065"/>
      <c r="K3065" s="186"/>
      <c r="L3065"/>
      <c r="M3065"/>
      <c r="N3065"/>
      <c r="O3065"/>
      <c r="P3065"/>
      <c r="Q3065"/>
      <c r="R3065"/>
      <c r="S3065"/>
      <c r="T3065"/>
      <c r="U3065"/>
    </row>
    <row r="3066" spans="1:21" ht="15" customHeight="1" x14ac:dyDescent="0.25">
      <c r="A3066"/>
      <c r="B3066"/>
      <c r="C3066"/>
      <c r="D3066" s="188"/>
      <c r="E3066"/>
      <c r="F3066"/>
      <c r="G3066"/>
      <c r="H3066"/>
      <c r="I3066"/>
      <c r="J3066"/>
      <c r="K3066" s="186"/>
      <c r="L3066"/>
      <c r="M3066"/>
      <c r="N3066"/>
      <c r="O3066"/>
      <c r="P3066"/>
      <c r="Q3066"/>
      <c r="R3066"/>
      <c r="S3066"/>
      <c r="T3066"/>
      <c r="U3066"/>
    </row>
    <row r="3067" spans="1:21" ht="15" customHeight="1" x14ac:dyDescent="0.25">
      <c r="A3067"/>
      <c r="B3067"/>
      <c r="C3067"/>
      <c r="D3067" s="188"/>
      <c r="E3067"/>
      <c r="F3067"/>
      <c r="G3067"/>
      <c r="H3067"/>
      <c r="I3067"/>
      <c r="J3067"/>
      <c r="K3067" s="186"/>
      <c r="L3067"/>
      <c r="M3067"/>
      <c r="N3067"/>
      <c r="O3067"/>
      <c r="P3067"/>
      <c r="Q3067"/>
      <c r="R3067"/>
      <c r="S3067"/>
      <c r="T3067"/>
      <c r="U3067"/>
    </row>
    <row r="3068" spans="1:21" ht="15" customHeight="1" x14ac:dyDescent="0.25">
      <c r="A3068"/>
      <c r="B3068"/>
      <c r="C3068"/>
      <c r="D3068" s="188"/>
      <c r="E3068"/>
      <c r="F3068"/>
      <c r="G3068"/>
      <c r="H3068"/>
      <c r="I3068"/>
      <c r="J3068"/>
      <c r="K3068" s="186"/>
      <c r="L3068"/>
      <c r="M3068"/>
      <c r="N3068"/>
      <c r="O3068"/>
      <c r="P3068"/>
      <c r="Q3068"/>
      <c r="R3068"/>
      <c r="S3068"/>
      <c r="T3068"/>
      <c r="U3068"/>
    </row>
    <row r="3069" spans="1:21" ht="15" customHeight="1" x14ac:dyDescent="0.25">
      <c r="A3069"/>
      <c r="B3069"/>
      <c r="C3069"/>
      <c r="D3069" s="188"/>
      <c r="E3069"/>
      <c r="F3069"/>
      <c r="G3069"/>
      <c r="H3069"/>
      <c r="I3069"/>
      <c r="J3069"/>
      <c r="K3069" s="186"/>
      <c r="L3069"/>
      <c r="M3069"/>
      <c r="N3069"/>
      <c r="O3069"/>
      <c r="P3069"/>
      <c r="Q3069"/>
      <c r="R3069"/>
      <c r="S3069"/>
      <c r="T3069"/>
      <c r="U3069"/>
    </row>
    <row r="3070" spans="1:21" ht="15" customHeight="1" x14ac:dyDescent="0.25">
      <c r="A3070"/>
      <c r="B3070"/>
      <c r="C3070"/>
      <c r="D3070" s="188"/>
      <c r="E3070"/>
      <c r="F3070"/>
      <c r="G3070"/>
      <c r="H3070"/>
      <c r="I3070"/>
      <c r="J3070"/>
      <c r="K3070" s="186"/>
      <c r="L3070"/>
      <c r="M3070"/>
      <c r="N3070"/>
      <c r="O3070"/>
      <c r="P3070"/>
      <c r="Q3070"/>
      <c r="R3070"/>
      <c r="S3070"/>
      <c r="T3070"/>
      <c r="U3070"/>
    </row>
    <row r="3071" spans="1:21" ht="15" customHeight="1" x14ac:dyDescent="0.25">
      <c r="A3071"/>
      <c r="B3071"/>
      <c r="C3071"/>
      <c r="D3071" s="188"/>
      <c r="E3071"/>
      <c r="F3071"/>
      <c r="G3071"/>
      <c r="H3071"/>
      <c r="I3071"/>
      <c r="J3071"/>
      <c r="K3071" s="186"/>
      <c r="L3071"/>
      <c r="M3071"/>
      <c r="N3071"/>
      <c r="O3071"/>
      <c r="P3071"/>
      <c r="Q3071"/>
      <c r="R3071"/>
      <c r="S3071"/>
      <c r="T3071"/>
      <c r="U3071"/>
    </row>
    <row r="3072" spans="1:21" ht="15" customHeight="1" x14ac:dyDescent="0.25">
      <c r="A3072"/>
      <c r="B3072"/>
      <c r="C3072"/>
      <c r="D3072" s="188"/>
      <c r="E3072"/>
      <c r="F3072"/>
      <c r="G3072"/>
      <c r="H3072"/>
      <c r="I3072"/>
      <c r="J3072"/>
      <c r="K3072" s="186"/>
      <c r="L3072"/>
      <c r="M3072"/>
      <c r="N3072"/>
      <c r="O3072"/>
      <c r="P3072"/>
      <c r="Q3072"/>
      <c r="R3072"/>
      <c r="S3072"/>
      <c r="T3072"/>
      <c r="U3072"/>
    </row>
    <row r="3073" spans="1:21" ht="15" customHeight="1" x14ac:dyDescent="0.25">
      <c r="A3073"/>
      <c r="B3073"/>
      <c r="C3073"/>
      <c r="D3073" s="188"/>
      <c r="E3073"/>
      <c r="F3073"/>
      <c r="G3073"/>
      <c r="H3073"/>
      <c r="I3073"/>
      <c r="J3073"/>
      <c r="K3073" s="186"/>
      <c r="L3073"/>
      <c r="M3073"/>
      <c r="N3073"/>
      <c r="O3073"/>
      <c r="P3073"/>
      <c r="Q3073"/>
      <c r="R3073"/>
      <c r="S3073"/>
      <c r="T3073"/>
      <c r="U3073"/>
    </row>
    <row r="3074" spans="1:21" ht="15" customHeight="1" x14ac:dyDescent="0.25">
      <c r="A3074"/>
      <c r="B3074"/>
      <c r="C3074"/>
      <c r="D3074" s="188"/>
      <c r="E3074"/>
      <c r="F3074"/>
      <c r="G3074"/>
      <c r="H3074"/>
      <c r="I3074"/>
      <c r="J3074"/>
      <c r="K3074" s="186"/>
      <c r="L3074"/>
      <c r="M3074"/>
      <c r="N3074"/>
      <c r="O3074"/>
      <c r="P3074"/>
      <c r="Q3074"/>
      <c r="R3074"/>
      <c r="S3074"/>
      <c r="T3074"/>
      <c r="U3074"/>
    </row>
    <row r="3075" spans="1:21" ht="15" customHeight="1" x14ac:dyDescent="0.25">
      <c r="A3075"/>
      <c r="B3075"/>
      <c r="C3075"/>
      <c r="D3075" s="188"/>
      <c r="E3075"/>
      <c r="F3075"/>
      <c r="G3075"/>
      <c r="H3075"/>
      <c r="I3075"/>
      <c r="J3075"/>
      <c r="K3075" s="186"/>
      <c r="L3075"/>
      <c r="M3075"/>
      <c r="N3075"/>
      <c r="O3075"/>
      <c r="P3075"/>
      <c r="Q3075"/>
      <c r="R3075"/>
      <c r="S3075"/>
      <c r="T3075"/>
      <c r="U3075"/>
    </row>
    <row r="3076" spans="1:21" ht="15" customHeight="1" x14ac:dyDescent="0.25">
      <c r="A3076"/>
      <c r="B3076"/>
      <c r="C3076"/>
      <c r="D3076" s="188"/>
      <c r="E3076"/>
      <c r="F3076"/>
      <c r="G3076"/>
      <c r="H3076"/>
      <c r="I3076"/>
      <c r="J3076"/>
      <c r="K3076" s="186"/>
      <c r="L3076"/>
      <c r="M3076"/>
      <c r="N3076"/>
      <c r="O3076"/>
      <c r="P3076"/>
      <c r="Q3076"/>
      <c r="R3076"/>
      <c r="S3076"/>
      <c r="T3076"/>
      <c r="U3076"/>
    </row>
    <row r="3077" spans="1:21" ht="15" customHeight="1" x14ac:dyDescent="0.25">
      <c r="A3077"/>
      <c r="B3077"/>
      <c r="C3077"/>
      <c r="D3077" s="188"/>
      <c r="E3077"/>
      <c r="F3077"/>
      <c r="G3077"/>
      <c r="H3077"/>
      <c r="I3077"/>
      <c r="J3077"/>
      <c r="K3077" s="186"/>
      <c r="L3077"/>
      <c r="M3077"/>
      <c r="N3077"/>
      <c r="O3077"/>
      <c r="P3077"/>
      <c r="Q3077"/>
      <c r="R3077"/>
      <c r="S3077"/>
      <c r="T3077"/>
      <c r="U3077"/>
    </row>
    <row r="3078" spans="1:21" ht="15" customHeight="1" x14ac:dyDescent="0.25">
      <c r="A3078"/>
      <c r="B3078"/>
      <c r="C3078"/>
      <c r="D3078" s="188"/>
      <c r="E3078"/>
      <c r="F3078"/>
      <c r="G3078"/>
      <c r="H3078"/>
      <c r="I3078"/>
      <c r="J3078"/>
      <c r="K3078" s="186"/>
      <c r="L3078"/>
      <c r="M3078"/>
      <c r="N3078"/>
      <c r="O3078"/>
      <c r="P3078"/>
      <c r="Q3078"/>
      <c r="R3078"/>
      <c r="S3078"/>
      <c r="T3078"/>
      <c r="U3078"/>
    </row>
    <row r="3079" spans="1:21" ht="15" customHeight="1" x14ac:dyDescent="0.25">
      <c r="A3079"/>
      <c r="B3079"/>
      <c r="C3079"/>
      <c r="D3079" s="188"/>
      <c r="E3079"/>
      <c r="F3079"/>
      <c r="G3079"/>
      <c r="H3079"/>
      <c r="I3079"/>
      <c r="J3079"/>
      <c r="K3079" s="186"/>
      <c r="L3079"/>
      <c r="M3079"/>
      <c r="N3079"/>
      <c r="O3079"/>
      <c r="P3079"/>
      <c r="Q3079"/>
      <c r="R3079"/>
      <c r="S3079"/>
      <c r="T3079"/>
      <c r="U3079"/>
    </row>
    <row r="3080" spans="1:21" ht="15" customHeight="1" x14ac:dyDescent="0.25">
      <c r="A3080"/>
      <c r="B3080"/>
      <c r="C3080"/>
      <c r="D3080" s="188"/>
      <c r="E3080"/>
      <c r="F3080"/>
      <c r="G3080"/>
      <c r="H3080"/>
      <c r="I3080"/>
      <c r="J3080"/>
      <c r="K3080" s="186"/>
      <c r="L3080"/>
      <c r="M3080"/>
      <c r="N3080"/>
      <c r="O3080"/>
      <c r="P3080"/>
      <c r="Q3080"/>
      <c r="R3080"/>
      <c r="S3080"/>
      <c r="T3080"/>
      <c r="U3080"/>
    </row>
    <row r="3081" spans="1:21" ht="15" customHeight="1" x14ac:dyDescent="0.25">
      <c r="A3081"/>
      <c r="B3081"/>
      <c r="C3081"/>
      <c r="D3081" s="188"/>
      <c r="E3081"/>
      <c r="F3081"/>
      <c r="G3081"/>
      <c r="H3081"/>
      <c r="I3081"/>
      <c r="J3081"/>
      <c r="K3081" s="186"/>
      <c r="L3081"/>
      <c r="M3081"/>
      <c r="N3081"/>
      <c r="O3081"/>
      <c r="P3081"/>
      <c r="Q3081"/>
      <c r="R3081"/>
      <c r="S3081"/>
      <c r="T3081"/>
      <c r="U3081"/>
    </row>
    <row r="3082" spans="1:21" ht="15" customHeight="1" x14ac:dyDescent="0.25">
      <c r="A3082"/>
      <c r="B3082"/>
      <c r="C3082"/>
      <c r="D3082" s="188"/>
      <c r="E3082"/>
      <c r="F3082"/>
      <c r="G3082"/>
      <c r="H3082"/>
      <c r="I3082"/>
      <c r="J3082"/>
      <c r="K3082" s="186"/>
      <c r="L3082"/>
      <c r="M3082"/>
      <c r="N3082"/>
      <c r="O3082"/>
      <c r="P3082"/>
      <c r="Q3082"/>
      <c r="R3082"/>
      <c r="S3082"/>
      <c r="T3082"/>
      <c r="U3082"/>
    </row>
    <row r="3083" spans="1:21" ht="15" customHeight="1" x14ac:dyDescent="0.25">
      <c r="A3083"/>
      <c r="B3083"/>
      <c r="C3083"/>
      <c r="D3083" s="188"/>
      <c r="E3083"/>
      <c r="F3083"/>
      <c r="G3083"/>
      <c r="H3083"/>
      <c r="I3083"/>
      <c r="J3083"/>
      <c r="K3083" s="186"/>
      <c r="L3083"/>
      <c r="M3083"/>
      <c r="N3083"/>
      <c r="O3083"/>
      <c r="P3083"/>
      <c r="Q3083"/>
      <c r="R3083"/>
      <c r="S3083"/>
      <c r="T3083"/>
      <c r="U3083"/>
    </row>
    <row r="3084" spans="1:21" ht="15" customHeight="1" x14ac:dyDescent="0.25">
      <c r="A3084"/>
      <c r="B3084"/>
      <c r="C3084"/>
      <c r="D3084" s="188"/>
      <c r="E3084"/>
      <c r="F3084"/>
      <c r="G3084"/>
      <c r="H3084"/>
      <c r="I3084"/>
      <c r="J3084"/>
      <c r="K3084" s="186"/>
      <c r="L3084"/>
      <c r="M3084"/>
      <c r="N3084"/>
      <c r="O3084"/>
      <c r="P3084"/>
      <c r="Q3084"/>
      <c r="R3084"/>
      <c r="S3084"/>
      <c r="T3084"/>
      <c r="U3084"/>
    </row>
    <row r="3085" spans="1:21" ht="15" customHeight="1" x14ac:dyDescent="0.25">
      <c r="A3085"/>
      <c r="B3085"/>
      <c r="C3085"/>
      <c r="D3085" s="188"/>
      <c r="E3085"/>
      <c r="F3085"/>
      <c r="G3085"/>
      <c r="H3085"/>
      <c r="I3085"/>
      <c r="J3085"/>
      <c r="K3085" s="186"/>
      <c r="L3085"/>
      <c r="M3085"/>
      <c r="N3085"/>
      <c r="O3085"/>
      <c r="P3085"/>
      <c r="Q3085"/>
      <c r="R3085"/>
      <c r="S3085"/>
      <c r="T3085"/>
      <c r="U3085"/>
    </row>
    <row r="3086" spans="1:21" ht="15" customHeight="1" x14ac:dyDescent="0.25">
      <c r="A3086"/>
      <c r="B3086"/>
      <c r="C3086"/>
      <c r="D3086" s="188"/>
      <c r="E3086"/>
      <c r="F3086"/>
      <c r="G3086"/>
      <c r="H3086"/>
      <c r="I3086"/>
      <c r="J3086"/>
      <c r="K3086" s="186"/>
      <c r="L3086"/>
      <c r="M3086"/>
      <c r="N3086"/>
      <c r="O3086"/>
      <c r="P3086"/>
      <c r="Q3086"/>
      <c r="R3086"/>
      <c r="S3086"/>
      <c r="T3086"/>
      <c r="U3086"/>
    </row>
    <row r="3087" spans="1:21" ht="15" customHeight="1" x14ac:dyDescent="0.25">
      <c r="A3087"/>
      <c r="B3087"/>
      <c r="C3087"/>
      <c r="D3087" s="188"/>
      <c r="E3087"/>
      <c r="F3087"/>
      <c r="G3087"/>
      <c r="H3087"/>
      <c r="I3087"/>
      <c r="J3087"/>
      <c r="K3087" s="186"/>
      <c r="L3087"/>
      <c r="M3087"/>
      <c r="N3087"/>
      <c r="O3087"/>
      <c r="P3087"/>
      <c r="Q3087"/>
      <c r="R3087"/>
      <c r="S3087"/>
      <c r="T3087"/>
      <c r="U3087"/>
    </row>
    <row r="3088" spans="1:21" ht="15" customHeight="1" x14ac:dyDescent="0.25">
      <c r="A3088"/>
      <c r="B3088"/>
      <c r="C3088"/>
      <c r="D3088" s="188"/>
      <c r="E3088"/>
      <c r="F3088"/>
      <c r="G3088"/>
      <c r="H3088"/>
      <c r="I3088"/>
      <c r="J3088"/>
      <c r="K3088" s="186"/>
      <c r="L3088"/>
      <c r="M3088"/>
      <c r="N3088"/>
      <c r="O3088"/>
      <c r="P3088"/>
      <c r="Q3088"/>
      <c r="R3088"/>
      <c r="S3088"/>
      <c r="T3088"/>
      <c r="U3088"/>
    </row>
    <row r="3089" spans="1:21" ht="15" customHeight="1" x14ac:dyDescent="0.25">
      <c r="A3089"/>
      <c r="B3089"/>
      <c r="C3089"/>
      <c r="D3089" s="188"/>
      <c r="E3089"/>
      <c r="F3089"/>
      <c r="G3089"/>
      <c r="H3089"/>
      <c r="I3089"/>
      <c r="J3089"/>
      <c r="K3089" s="186"/>
      <c r="L3089"/>
      <c r="M3089"/>
      <c r="N3089"/>
      <c r="O3089"/>
      <c r="P3089"/>
      <c r="Q3089"/>
      <c r="R3089"/>
      <c r="S3089"/>
      <c r="T3089"/>
      <c r="U3089"/>
    </row>
    <row r="3090" spans="1:21" ht="15" customHeight="1" x14ac:dyDescent="0.25">
      <c r="A3090"/>
      <c r="B3090"/>
      <c r="C3090"/>
      <c r="D3090" s="188"/>
      <c r="E3090"/>
      <c r="F3090"/>
      <c r="G3090"/>
      <c r="H3090"/>
      <c r="I3090"/>
      <c r="J3090"/>
      <c r="K3090" s="186"/>
      <c r="L3090"/>
      <c r="M3090"/>
      <c r="N3090"/>
      <c r="O3090"/>
      <c r="P3090"/>
      <c r="Q3090"/>
      <c r="R3090"/>
      <c r="S3090"/>
      <c r="T3090"/>
      <c r="U3090"/>
    </row>
    <row r="3091" spans="1:21" ht="15" customHeight="1" x14ac:dyDescent="0.25">
      <c r="A3091"/>
      <c r="B3091"/>
      <c r="C3091"/>
      <c r="D3091" s="188"/>
      <c r="E3091"/>
      <c r="F3091"/>
      <c r="G3091"/>
      <c r="H3091"/>
      <c r="I3091"/>
      <c r="J3091"/>
      <c r="K3091" s="186"/>
      <c r="L3091"/>
      <c r="M3091"/>
      <c r="N3091"/>
      <c r="O3091"/>
      <c r="P3091"/>
      <c r="Q3091"/>
      <c r="R3091"/>
      <c r="S3091"/>
      <c r="T3091"/>
      <c r="U3091"/>
    </row>
    <row r="3092" spans="1:21" ht="15" customHeight="1" x14ac:dyDescent="0.25">
      <c r="A3092"/>
      <c r="B3092"/>
      <c r="C3092"/>
      <c r="D3092" s="188"/>
      <c r="E3092"/>
      <c r="F3092"/>
      <c r="G3092"/>
      <c r="H3092"/>
      <c r="I3092"/>
      <c r="J3092"/>
      <c r="K3092" s="186"/>
      <c r="L3092"/>
      <c r="M3092"/>
      <c r="N3092"/>
      <c r="O3092"/>
      <c r="P3092"/>
      <c r="Q3092"/>
      <c r="R3092"/>
      <c r="S3092"/>
      <c r="T3092"/>
      <c r="U3092"/>
    </row>
    <row r="3093" spans="1:21" ht="15" customHeight="1" x14ac:dyDescent="0.25">
      <c r="A3093"/>
      <c r="B3093"/>
      <c r="C3093"/>
      <c r="D3093" s="188"/>
      <c r="E3093"/>
      <c r="F3093"/>
      <c r="G3093"/>
      <c r="H3093"/>
      <c r="I3093"/>
      <c r="J3093"/>
      <c r="K3093" s="186"/>
      <c r="L3093"/>
      <c r="M3093"/>
      <c r="N3093"/>
      <c r="O3093"/>
      <c r="P3093"/>
      <c r="Q3093"/>
      <c r="R3093"/>
      <c r="S3093"/>
      <c r="T3093"/>
      <c r="U3093"/>
    </row>
    <row r="3094" spans="1:21" ht="15" customHeight="1" x14ac:dyDescent="0.25">
      <c r="A3094"/>
      <c r="B3094"/>
      <c r="C3094"/>
      <c r="D3094" s="188"/>
      <c r="E3094"/>
      <c r="F3094"/>
      <c r="G3094"/>
      <c r="H3094"/>
      <c r="I3094"/>
      <c r="J3094"/>
      <c r="K3094" s="186"/>
      <c r="L3094"/>
      <c r="M3094"/>
      <c r="N3094"/>
      <c r="O3094"/>
      <c r="P3094"/>
      <c r="Q3094"/>
      <c r="R3094"/>
      <c r="S3094"/>
      <c r="T3094"/>
      <c r="U3094"/>
    </row>
    <row r="3095" spans="1:21" ht="15" customHeight="1" x14ac:dyDescent="0.25">
      <c r="A3095"/>
      <c r="B3095"/>
      <c r="C3095"/>
      <c r="D3095" s="188"/>
      <c r="E3095"/>
      <c r="F3095"/>
      <c r="G3095"/>
      <c r="H3095"/>
      <c r="I3095"/>
      <c r="J3095"/>
      <c r="K3095" s="186"/>
      <c r="L3095"/>
      <c r="M3095"/>
      <c r="N3095"/>
      <c r="O3095"/>
      <c r="P3095"/>
      <c r="Q3095"/>
      <c r="R3095"/>
      <c r="S3095"/>
      <c r="T3095"/>
      <c r="U3095"/>
    </row>
    <row r="3096" spans="1:21" ht="15" customHeight="1" x14ac:dyDescent="0.25">
      <c r="A3096"/>
      <c r="B3096"/>
      <c r="C3096"/>
      <c r="D3096" s="188"/>
      <c r="E3096"/>
      <c r="F3096"/>
      <c r="G3096"/>
      <c r="H3096"/>
      <c r="I3096"/>
      <c r="J3096"/>
      <c r="K3096" s="186"/>
      <c r="L3096"/>
      <c r="M3096"/>
      <c r="N3096"/>
      <c r="O3096"/>
      <c r="P3096"/>
      <c r="Q3096"/>
      <c r="R3096"/>
      <c r="S3096"/>
      <c r="T3096"/>
      <c r="U3096"/>
    </row>
    <row r="3097" spans="1:21" ht="15" customHeight="1" x14ac:dyDescent="0.25">
      <c r="A3097"/>
      <c r="B3097"/>
      <c r="C3097"/>
      <c r="D3097" s="188"/>
      <c r="E3097"/>
      <c r="F3097"/>
      <c r="G3097"/>
      <c r="H3097"/>
      <c r="I3097"/>
      <c r="J3097"/>
      <c r="K3097" s="186"/>
      <c r="L3097"/>
      <c r="M3097"/>
      <c r="N3097"/>
      <c r="O3097"/>
      <c r="P3097"/>
      <c r="Q3097"/>
      <c r="R3097"/>
      <c r="S3097"/>
      <c r="T3097"/>
      <c r="U3097"/>
    </row>
    <row r="3098" spans="1:21" ht="15" customHeight="1" x14ac:dyDescent="0.25">
      <c r="A3098"/>
      <c r="B3098"/>
      <c r="C3098"/>
      <c r="D3098" s="188"/>
      <c r="E3098"/>
      <c r="F3098"/>
      <c r="G3098"/>
      <c r="H3098"/>
      <c r="I3098"/>
      <c r="J3098"/>
      <c r="K3098" s="186"/>
      <c r="L3098"/>
      <c r="M3098"/>
      <c r="N3098"/>
      <c r="O3098"/>
      <c r="P3098"/>
      <c r="Q3098"/>
      <c r="R3098"/>
      <c r="S3098"/>
      <c r="T3098"/>
      <c r="U3098"/>
    </row>
    <row r="3099" spans="1:21" ht="15" customHeight="1" x14ac:dyDescent="0.25">
      <c r="A3099"/>
      <c r="B3099"/>
      <c r="C3099"/>
      <c r="D3099" s="188"/>
      <c r="E3099"/>
      <c r="F3099"/>
      <c r="G3099"/>
      <c r="H3099"/>
      <c r="I3099"/>
      <c r="J3099"/>
      <c r="K3099" s="186"/>
      <c r="L3099"/>
      <c r="M3099"/>
      <c r="N3099"/>
      <c r="O3099"/>
      <c r="P3099"/>
      <c r="Q3099"/>
      <c r="R3099"/>
      <c r="S3099"/>
      <c r="T3099"/>
      <c r="U3099"/>
    </row>
    <row r="3100" spans="1:21" ht="15" customHeight="1" x14ac:dyDescent="0.25">
      <c r="A3100"/>
      <c r="B3100"/>
      <c r="C3100"/>
      <c r="D3100" s="188"/>
      <c r="E3100"/>
      <c r="F3100"/>
      <c r="G3100"/>
      <c r="H3100"/>
      <c r="I3100"/>
      <c r="J3100"/>
      <c r="K3100" s="186"/>
      <c r="L3100"/>
      <c r="M3100"/>
      <c r="N3100"/>
      <c r="O3100"/>
      <c r="P3100"/>
      <c r="Q3100"/>
      <c r="R3100"/>
      <c r="S3100"/>
      <c r="T3100"/>
      <c r="U3100"/>
    </row>
    <row r="3101" spans="1:21" ht="15" customHeight="1" x14ac:dyDescent="0.25">
      <c r="A3101"/>
      <c r="B3101"/>
      <c r="C3101"/>
      <c r="D3101" s="188"/>
      <c r="E3101"/>
      <c r="F3101"/>
      <c r="G3101"/>
      <c r="H3101"/>
      <c r="I3101"/>
      <c r="J3101"/>
      <c r="K3101" s="186"/>
      <c r="L3101"/>
      <c r="M3101"/>
      <c r="N3101"/>
      <c r="O3101"/>
      <c r="P3101"/>
      <c r="Q3101"/>
      <c r="R3101"/>
      <c r="S3101"/>
      <c r="T3101"/>
      <c r="U3101"/>
    </row>
    <row r="3102" spans="1:21" ht="15" customHeight="1" x14ac:dyDescent="0.25">
      <c r="A3102"/>
      <c r="B3102"/>
      <c r="C3102"/>
      <c r="D3102" s="188"/>
      <c r="E3102"/>
      <c r="F3102"/>
      <c r="G3102"/>
      <c r="H3102"/>
      <c r="I3102"/>
      <c r="J3102"/>
      <c r="K3102" s="186"/>
      <c r="L3102"/>
      <c r="M3102"/>
      <c r="N3102"/>
      <c r="O3102"/>
      <c r="P3102"/>
      <c r="Q3102"/>
      <c r="R3102"/>
      <c r="S3102"/>
      <c r="T3102"/>
      <c r="U3102"/>
    </row>
    <row r="3103" spans="1:21" ht="15" customHeight="1" x14ac:dyDescent="0.25">
      <c r="A3103"/>
      <c r="B3103"/>
      <c r="C3103"/>
      <c r="D3103" s="188"/>
      <c r="E3103"/>
      <c r="F3103"/>
      <c r="G3103"/>
      <c r="H3103"/>
      <c r="I3103"/>
      <c r="J3103"/>
      <c r="K3103" s="186"/>
      <c r="L3103"/>
      <c r="M3103"/>
      <c r="N3103"/>
      <c r="O3103"/>
      <c r="P3103"/>
      <c r="Q3103"/>
      <c r="R3103"/>
      <c r="S3103"/>
      <c r="T3103"/>
      <c r="U3103"/>
    </row>
    <row r="3104" spans="1:21" ht="15" customHeight="1" x14ac:dyDescent="0.25">
      <c r="A3104"/>
      <c r="B3104"/>
      <c r="C3104"/>
      <c r="D3104" s="188"/>
      <c r="E3104"/>
      <c r="F3104"/>
      <c r="G3104"/>
      <c r="H3104"/>
      <c r="I3104"/>
      <c r="J3104"/>
      <c r="K3104" s="186"/>
      <c r="L3104"/>
      <c r="M3104"/>
      <c r="N3104"/>
      <c r="O3104"/>
      <c r="P3104"/>
      <c r="Q3104"/>
      <c r="R3104"/>
      <c r="S3104"/>
      <c r="T3104"/>
      <c r="U3104"/>
    </row>
    <row r="3105" spans="1:21" ht="15" customHeight="1" x14ac:dyDescent="0.25">
      <c r="A3105"/>
      <c r="B3105"/>
      <c r="C3105"/>
      <c r="D3105" s="188"/>
      <c r="E3105"/>
      <c r="F3105"/>
      <c r="G3105"/>
      <c r="H3105"/>
      <c r="I3105"/>
      <c r="J3105"/>
      <c r="K3105" s="186"/>
      <c r="L3105"/>
      <c r="M3105"/>
      <c r="N3105"/>
      <c r="O3105"/>
      <c r="P3105"/>
      <c r="Q3105"/>
      <c r="R3105"/>
      <c r="S3105"/>
      <c r="T3105"/>
      <c r="U3105"/>
    </row>
    <row r="3106" spans="1:21" ht="15" customHeight="1" x14ac:dyDescent="0.25">
      <c r="A3106"/>
      <c r="B3106"/>
      <c r="C3106"/>
      <c r="D3106" s="188"/>
      <c r="E3106"/>
      <c r="F3106"/>
      <c r="G3106"/>
      <c r="H3106"/>
      <c r="I3106"/>
      <c r="J3106"/>
      <c r="K3106" s="186"/>
      <c r="L3106"/>
      <c r="M3106"/>
      <c r="N3106"/>
      <c r="O3106"/>
      <c r="P3106"/>
      <c r="Q3106"/>
      <c r="R3106"/>
      <c r="S3106"/>
      <c r="T3106"/>
      <c r="U3106"/>
    </row>
    <row r="3107" spans="1:21" ht="15" customHeight="1" x14ac:dyDescent="0.25">
      <c r="A3107"/>
      <c r="B3107"/>
      <c r="C3107"/>
      <c r="D3107" s="188"/>
      <c r="E3107"/>
      <c r="F3107"/>
      <c r="G3107"/>
      <c r="H3107"/>
      <c r="I3107"/>
      <c r="J3107"/>
      <c r="K3107" s="186"/>
      <c r="L3107"/>
      <c r="M3107"/>
      <c r="N3107"/>
      <c r="O3107"/>
      <c r="P3107"/>
      <c r="Q3107"/>
      <c r="R3107"/>
      <c r="S3107"/>
      <c r="T3107"/>
      <c r="U3107"/>
    </row>
    <row r="3108" spans="1:21" ht="15" customHeight="1" x14ac:dyDescent="0.25">
      <c r="A3108"/>
      <c r="B3108"/>
      <c r="C3108"/>
      <c r="D3108" s="188"/>
      <c r="E3108"/>
      <c r="F3108"/>
      <c r="G3108"/>
      <c r="H3108"/>
      <c r="I3108"/>
      <c r="J3108"/>
      <c r="K3108" s="186"/>
      <c r="L3108"/>
      <c r="M3108"/>
      <c r="N3108"/>
      <c r="O3108"/>
      <c r="P3108"/>
      <c r="Q3108"/>
      <c r="R3108"/>
      <c r="S3108"/>
      <c r="T3108"/>
      <c r="U3108"/>
    </row>
    <row r="3109" spans="1:21" ht="15" customHeight="1" x14ac:dyDescent="0.25">
      <c r="A3109"/>
      <c r="B3109"/>
      <c r="C3109"/>
      <c r="D3109" s="188"/>
      <c r="E3109"/>
      <c r="F3109"/>
      <c r="G3109"/>
      <c r="H3109"/>
      <c r="I3109"/>
      <c r="J3109"/>
      <c r="K3109" s="186"/>
      <c r="L3109"/>
      <c r="M3109"/>
      <c r="N3109"/>
      <c r="O3109"/>
      <c r="P3109"/>
      <c r="Q3109"/>
      <c r="R3109"/>
      <c r="S3109"/>
      <c r="T3109"/>
      <c r="U3109"/>
    </row>
    <row r="3110" spans="1:21" ht="15" customHeight="1" x14ac:dyDescent="0.25">
      <c r="A3110"/>
      <c r="B3110"/>
      <c r="C3110"/>
      <c r="D3110" s="188"/>
      <c r="E3110"/>
      <c r="F3110"/>
      <c r="G3110"/>
      <c r="H3110"/>
      <c r="I3110"/>
      <c r="J3110"/>
      <c r="K3110" s="186"/>
      <c r="L3110"/>
      <c r="M3110"/>
      <c r="N3110"/>
      <c r="O3110"/>
      <c r="P3110"/>
      <c r="Q3110"/>
      <c r="R3110"/>
      <c r="S3110"/>
      <c r="T3110"/>
      <c r="U3110"/>
    </row>
    <row r="3111" spans="1:21" ht="15" customHeight="1" x14ac:dyDescent="0.25">
      <c r="A3111"/>
      <c r="B3111"/>
      <c r="C3111"/>
      <c r="D3111" s="188"/>
      <c r="E3111"/>
      <c r="F3111"/>
      <c r="G3111"/>
      <c r="H3111"/>
      <c r="I3111"/>
      <c r="J3111"/>
      <c r="K3111" s="186"/>
      <c r="L3111"/>
      <c r="M3111"/>
      <c r="N3111"/>
      <c r="O3111"/>
      <c r="P3111"/>
      <c r="Q3111"/>
      <c r="R3111"/>
      <c r="S3111"/>
      <c r="T3111"/>
      <c r="U3111"/>
    </row>
    <row r="3112" spans="1:21" ht="15" customHeight="1" x14ac:dyDescent="0.25">
      <c r="A3112"/>
      <c r="B3112"/>
      <c r="C3112"/>
      <c r="D3112" s="188"/>
      <c r="E3112"/>
      <c r="F3112"/>
      <c r="G3112"/>
      <c r="H3112"/>
      <c r="I3112"/>
      <c r="J3112"/>
      <c r="K3112" s="186"/>
      <c r="L3112"/>
      <c r="M3112"/>
      <c r="N3112"/>
      <c r="O3112"/>
      <c r="P3112"/>
      <c r="Q3112"/>
      <c r="R3112"/>
      <c r="S3112"/>
      <c r="T3112"/>
      <c r="U3112"/>
    </row>
    <row r="3113" spans="1:21" ht="15" customHeight="1" x14ac:dyDescent="0.25">
      <c r="A3113"/>
      <c r="B3113"/>
      <c r="C3113"/>
      <c r="D3113" s="188"/>
      <c r="E3113"/>
      <c r="F3113"/>
      <c r="G3113"/>
      <c r="H3113"/>
      <c r="I3113"/>
      <c r="J3113"/>
      <c r="K3113" s="186"/>
      <c r="L3113"/>
      <c r="M3113"/>
      <c r="N3113"/>
      <c r="O3113"/>
      <c r="P3113"/>
      <c r="Q3113"/>
      <c r="R3113"/>
      <c r="S3113"/>
      <c r="T3113"/>
      <c r="U3113"/>
    </row>
    <row r="3114" spans="1:21" ht="15" customHeight="1" x14ac:dyDescent="0.25">
      <c r="A3114"/>
      <c r="B3114"/>
      <c r="C3114"/>
      <c r="D3114" s="188"/>
      <c r="E3114"/>
      <c r="F3114"/>
      <c r="G3114"/>
      <c r="H3114"/>
      <c r="I3114"/>
      <c r="J3114"/>
      <c r="K3114" s="186"/>
      <c r="L3114"/>
      <c r="M3114"/>
      <c r="N3114"/>
      <c r="O3114"/>
      <c r="P3114"/>
      <c r="Q3114"/>
      <c r="R3114"/>
      <c r="S3114"/>
      <c r="T3114"/>
      <c r="U3114"/>
    </row>
    <row r="3115" spans="1:21" ht="15" customHeight="1" x14ac:dyDescent="0.25">
      <c r="A3115"/>
      <c r="B3115"/>
      <c r="C3115"/>
      <c r="D3115" s="188"/>
      <c r="E3115"/>
      <c r="F3115"/>
      <c r="G3115"/>
      <c r="H3115"/>
      <c r="I3115"/>
      <c r="J3115"/>
      <c r="K3115" s="186"/>
      <c r="L3115"/>
      <c r="M3115"/>
      <c r="N3115"/>
      <c r="O3115"/>
      <c r="P3115"/>
      <c r="Q3115"/>
      <c r="R3115"/>
      <c r="S3115"/>
      <c r="T3115"/>
      <c r="U3115"/>
    </row>
    <row r="3116" spans="1:21" ht="15" customHeight="1" x14ac:dyDescent="0.25">
      <c r="A3116"/>
      <c r="B3116"/>
      <c r="C3116"/>
      <c r="D3116" s="188"/>
      <c r="E3116"/>
      <c r="F3116"/>
      <c r="G3116"/>
      <c r="H3116"/>
      <c r="I3116"/>
      <c r="J3116"/>
      <c r="K3116" s="186"/>
      <c r="L3116"/>
      <c r="M3116"/>
      <c r="N3116"/>
      <c r="O3116"/>
      <c r="P3116"/>
      <c r="Q3116"/>
      <c r="R3116"/>
      <c r="S3116"/>
      <c r="T3116"/>
      <c r="U3116"/>
    </row>
    <row r="3117" spans="1:21" ht="15" customHeight="1" x14ac:dyDescent="0.25">
      <c r="A3117"/>
      <c r="B3117"/>
      <c r="C3117"/>
      <c r="D3117" s="188"/>
      <c r="E3117"/>
      <c r="F3117"/>
      <c r="G3117"/>
      <c r="H3117"/>
      <c r="I3117"/>
      <c r="J3117"/>
      <c r="K3117" s="186"/>
      <c r="L3117"/>
      <c r="M3117"/>
      <c r="N3117"/>
      <c r="O3117"/>
      <c r="P3117"/>
      <c r="Q3117"/>
      <c r="R3117"/>
      <c r="S3117"/>
      <c r="T3117"/>
      <c r="U3117"/>
    </row>
    <row r="3118" spans="1:21" ht="15" customHeight="1" x14ac:dyDescent="0.25">
      <c r="A3118"/>
      <c r="B3118"/>
      <c r="C3118"/>
      <c r="D3118" s="188"/>
      <c r="E3118"/>
      <c r="F3118"/>
      <c r="G3118"/>
      <c r="H3118"/>
      <c r="I3118"/>
      <c r="J3118"/>
      <c r="K3118" s="186"/>
      <c r="L3118"/>
      <c r="M3118"/>
      <c r="N3118"/>
      <c r="O3118"/>
      <c r="P3118"/>
      <c r="Q3118"/>
      <c r="R3118"/>
      <c r="S3118"/>
      <c r="T3118"/>
      <c r="U3118"/>
    </row>
    <row r="3119" spans="1:21" ht="15" customHeight="1" x14ac:dyDescent="0.25">
      <c r="A3119"/>
      <c r="B3119"/>
      <c r="C3119"/>
      <c r="D3119" s="188"/>
      <c r="E3119"/>
      <c r="F3119"/>
      <c r="G3119"/>
      <c r="H3119"/>
      <c r="I3119"/>
      <c r="J3119"/>
      <c r="K3119" s="186"/>
      <c r="L3119"/>
      <c r="M3119"/>
      <c r="N3119"/>
      <c r="O3119"/>
      <c r="P3119"/>
      <c r="Q3119"/>
      <c r="R3119"/>
      <c r="S3119"/>
      <c r="T3119"/>
      <c r="U3119"/>
    </row>
    <row r="3120" spans="1:21" ht="15" customHeight="1" x14ac:dyDescent="0.25">
      <c r="A3120"/>
      <c r="B3120"/>
      <c r="C3120"/>
      <c r="D3120" s="188"/>
      <c r="E3120"/>
      <c r="F3120"/>
      <c r="G3120"/>
      <c r="H3120"/>
      <c r="I3120"/>
      <c r="J3120"/>
      <c r="K3120" s="186"/>
      <c r="L3120"/>
      <c r="M3120"/>
      <c r="N3120"/>
      <c r="O3120"/>
      <c r="P3120"/>
      <c r="Q3120"/>
      <c r="R3120"/>
      <c r="S3120"/>
      <c r="T3120"/>
      <c r="U3120"/>
    </row>
    <row r="3121" spans="1:21" ht="15" customHeight="1" x14ac:dyDescent="0.25">
      <c r="A3121"/>
      <c r="B3121"/>
      <c r="C3121"/>
      <c r="D3121" s="188"/>
      <c r="E3121"/>
      <c r="F3121"/>
      <c r="G3121"/>
      <c r="H3121"/>
      <c r="I3121"/>
      <c r="J3121"/>
      <c r="K3121" s="186"/>
      <c r="L3121"/>
      <c r="M3121"/>
      <c r="N3121"/>
      <c r="O3121"/>
      <c r="P3121"/>
      <c r="Q3121"/>
      <c r="R3121"/>
      <c r="S3121"/>
      <c r="T3121"/>
      <c r="U3121"/>
    </row>
    <row r="3122" spans="1:21" ht="15" customHeight="1" x14ac:dyDescent="0.25">
      <c r="A3122"/>
      <c r="B3122"/>
      <c r="C3122"/>
      <c r="D3122" s="188"/>
      <c r="E3122"/>
      <c r="F3122"/>
      <c r="G3122"/>
      <c r="H3122"/>
      <c r="I3122"/>
      <c r="J3122"/>
      <c r="K3122" s="186"/>
      <c r="L3122"/>
      <c r="M3122"/>
      <c r="N3122"/>
      <c r="O3122"/>
      <c r="P3122"/>
      <c r="Q3122"/>
      <c r="R3122"/>
      <c r="S3122"/>
      <c r="T3122"/>
      <c r="U3122"/>
    </row>
    <row r="3123" spans="1:21" ht="15" customHeight="1" x14ac:dyDescent="0.25">
      <c r="A3123"/>
      <c r="B3123"/>
      <c r="C3123"/>
      <c r="D3123" s="188"/>
      <c r="E3123"/>
      <c r="F3123"/>
      <c r="G3123"/>
      <c r="H3123"/>
      <c r="I3123"/>
      <c r="J3123"/>
      <c r="K3123" s="186"/>
      <c r="L3123"/>
      <c r="M3123"/>
      <c r="N3123"/>
      <c r="O3123"/>
      <c r="P3123"/>
      <c r="Q3123"/>
      <c r="R3123"/>
      <c r="S3123"/>
      <c r="T3123"/>
      <c r="U3123"/>
    </row>
    <row r="3124" spans="1:21" ht="15" customHeight="1" x14ac:dyDescent="0.25">
      <c r="A3124"/>
      <c r="B3124"/>
      <c r="C3124"/>
      <c r="D3124" s="188"/>
      <c r="E3124"/>
      <c r="F3124"/>
      <c r="G3124"/>
      <c r="H3124"/>
      <c r="I3124"/>
      <c r="J3124"/>
      <c r="K3124" s="186"/>
      <c r="L3124"/>
      <c r="M3124"/>
      <c r="N3124"/>
      <c r="O3124"/>
      <c r="P3124"/>
      <c r="Q3124"/>
      <c r="R3124"/>
      <c r="S3124"/>
      <c r="T3124"/>
      <c r="U3124"/>
    </row>
    <row r="3125" spans="1:21" ht="15" customHeight="1" x14ac:dyDescent="0.25">
      <c r="A3125"/>
      <c r="B3125"/>
      <c r="C3125"/>
      <c r="D3125" s="188"/>
      <c r="E3125"/>
      <c r="F3125"/>
      <c r="G3125"/>
      <c r="H3125"/>
      <c r="I3125"/>
      <c r="J3125"/>
      <c r="K3125" s="186"/>
      <c r="L3125"/>
      <c r="M3125"/>
      <c r="N3125"/>
      <c r="O3125"/>
      <c r="P3125"/>
      <c r="Q3125"/>
      <c r="R3125"/>
      <c r="S3125"/>
      <c r="T3125"/>
      <c r="U3125"/>
    </row>
    <row r="3126" spans="1:21" ht="15" customHeight="1" x14ac:dyDescent="0.25">
      <c r="A3126"/>
      <c r="B3126"/>
      <c r="C3126"/>
      <c r="D3126" s="188"/>
      <c r="E3126"/>
      <c r="F3126"/>
      <c r="G3126"/>
      <c r="H3126"/>
      <c r="I3126"/>
      <c r="J3126"/>
      <c r="K3126" s="186"/>
      <c r="L3126"/>
      <c r="M3126"/>
      <c r="N3126"/>
      <c r="O3126"/>
      <c r="P3126"/>
      <c r="Q3126"/>
      <c r="R3126"/>
      <c r="S3126"/>
      <c r="T3126"/>
      <c r="U3126"/>
    </row>
    <row r="3127" spans="1:21" ht="15" customHeight="1" x14ac:dyDescent="0.25">
      <c r="A3127"/>
      <c r="B3127"/>
      <c r="C3127"/>
      <c r="D3127" s="188"/>
      <c r="E3127"/>
      <c r="F3127"/>
      <c r="G3127"/>
      <c r="H3127"/>
      <c r="I3127"/>
      <c r="J3127"/>
      <c r="K3127" s="186"/>
      <c r="L3127"/>
      <c r="M3127"/>
      <c r="N3127"/>
      <c r="O3127"/>
      <c r="P3127"/>
      <c r="Q3127"/>
      <c r="R3127"/>
      <c r="S3127"/>
      <c r="T3127"/>
      <c r="U3127"/>
    </row>
    <row r="3128" spans="1:21" ht="15" customHeight="1" x14ac:dyDescent="0.25">
      <c r="A3128"/>
      <c r="B3128"/>
      <c r="C3128"/>
      <c r="D3128" s="188"/>
      <c r="E3128"/>
      <c r="F3128"/>
      <c r="G3128"/>
      <c r="H3128"/>
      <c r="I3128"/>
      <c r="J3128"/>
      <c r="K3128" s="186"/>
      <c r="L3128"/>
      <c r="M3128"/>
      <c r="N3128"/>
      <c r="O3128"/>
      <c r="P3128"/>
      <c r="Q3128"/>
      <c r="R3128"/>
      <c r="S3128"/>
      <c r="T3128"/>
      <c r="U3128"/>
    </row>
    <row r="3129" spans="1:21" ht="15" customHeight="1" x14ac:dyDescent="0.25">
      <c r="A3129"/>
      <c r="B3129"/>
      <c r="C3129"/>
      <c r="D3129" s="188"/>
      <c r="E3129"/>
      <c r="F3129"/>
      <c r="G3129"/>
      <c r="H3129"/>
      <c r="I3129"/>
      <c r="J3129"/>
      <c r="K3129" s="186"/>
      <c r="L3129"/>
      <c r="M3129"/>
      <c r="N3129"/>
      <c r="O3129"/>
      <c r="P3129"/>
      <c r="Q3129"/>
      <c r="R3129"/>
      <c r="S3129"/>
      <c r="T3129"/>
      <c r="U3129"/>
    </row>
    <row r="3130" spans="1:21" ht="15" customHeight="1" x14ac:dyDescent="0.25">
      <c r="A3130"/>
      <c r="B3130"/>
      <c r="C3130"/>
      <c r="D3130" s="188"/>
      <c r="E3130"/>
      <c r="F3130"/>
      <c r="G3130"/>
      <c r="H3130"/>
      <c r="I3130"/>
      <c r="J3130"/>
      <c r="K3130" s="186"/>
      <c r="L3130"/>
      <c r="M3130"/>
      <c r="N3130"/>
      <c r="O3130"/>
      <c r="P3130"/>
      <c r="Q3130"/>
      <c r="R3130"/>
      <c r="S3130"/>
      <c r="T3130"/>
      <c r="U3130"/>
    </row>
    <row r="3131" spans="1:21" ht="15" customHeight="1" x14ac:dyDescent="0.25">
      <c r="A3131"/>
      <c r="B3131"/>
      <c r="C3131"/>
      <c r="D3131" s="188"/>
      <c r="E3131"/>
      <c r="F3131"/>
      <c r="G3131"/>
      <c r="H3131"/>
      <c r="I3131"/>
      <c r="J3131"/>
      <c r="K3131" s="186"/>
      <c r="L3131"/>
      <c r="M3131"/>
      <c r="N3131"/>
      <c r="O3131"/>
      <c r="P3131"/>
      <c r="Q3131"/>
      <c r="R3131"/>
      <c r="S3131"/>
      <c r="T3131"/>
      <c r="U3131"/>
    </row>
    <row r="3132" spans="1:21" ht="15" customHeight="1" x14ac:dyDescent="0.25">
      <c r="A3132"/>
      <c r="B3132"/>
      <c r="C3132"/>
      <c r="D3132" s="188"/>
      <c r="E3132"/>
      <c r="F3132"/>
      <c r="G3132"/>
      <c r="H3132"/>
      <c r="I3132"/>
      <c r="J3132"/>
      <c r="K3132" s="186"/>
      <c r="L3132"/>
      <c r="M3132"/>
      <c r="N3132"/>
      <c r="O3132"/>
      <c r="P3132"/>
      <c r="Q3132"/>
      <c r="R3132"/>
      <c r="S3132"/>
      <c r="T3132"/>
      <c r="U3132"/>
    </row>
    <row r="3133" spans="1:21" ht="15" customHeight="1" x14ac:dyDescent="0.25">
      <c r="A3133"/>
      <c r="B3133"/>
      <c r="C3133"/>
      <c r="D3133" s="188"/>
      <c r="E3133"/>
      <c r="F3133"/>
      <c r="G3133"/>
      <c r="H3133"/>
      <c r="I3133"/>
      <c r="J3133"/>
      <c r="K3133" s="186"/>
      <c r="L3133"/>
      <c r="M3133"/>
      <c r="N3133"/>
      <c r="O3133"/>
      <c r="P3133"/>
      <c r="Q3133"/>
      <c r="R3133"/>
      <c r="S3133"/>
      <c r="T3133"/>
      <c r="U3133"/>
    </row>
    <row r="3134" spans="1:21" ht="15" customHeight="1" x14ac:dyDescent="0.25">
      <c r="A3134"/>
      <c r="B3134"/>
      <c r="C3134"/>
      <c r="D3134" s="188"/>
      <c r="E3134"/>
      <c r="F3134"/>
      <c r="G3134"/>
      <c r="H3134"/>
      <c r="I3134"/>
      <c r="J3134"/>
      <c r="K3134" s="186"/>
      <c r="L3134"/>
      <c r="M3134"/>
      <c r="N3134"/>
      <c r="O3134"/>
      <c r="P3134"/>
      <c r="Q3134"/>
      <c r="R3134"/>
      <c r="S3134"/>
      <c r="T3134"/>
      <c r="U3134"/>
    </row>
    <row r="3135" spans="1:21" ht="15" customHeight="1" x14ac:dyDescent="0.25">
      <c r="A3135"/>
      <c r="B3135"/>
      <c r="C3135"/>
      <c r="D3135" s="188"/>
      <c r="E3135"/>
      <c r="F3135"/>
      <c r="G3135"/>
      <c r="H3135"/>
      <c r="I3135"/>
      <c r="J3135"/>
      <c r="K3135" s="186"/>
      <c r="L3135"/>
      <c r="M3135"/>
      <c r="N3135"/>
      <c r="O3135"/>
      <c r="P3135"/>
      <c r="Q3135"/>
      <c r="R3135"/>
      <c r="S3135"/>
      <c r="T3135"/>
      <c r="U3135"/>
    </row>
    <row r="3136" spans="1:21" ht="15" customHeight="1" x14ac:dyDescent="0.25">
      <c r="A3136"/>
      <c r="B3136"/>
      <c r="C3136"/>
      <c r="D3136" s="188"/>
      <c r="E3136"/>
      <c r="F3136"/>
      <c r="G3136"/>
      <c r="H3136"/>
      <c r="I3136"/>
      <c r="J3136"/>
      <c r="K3136" s="186"/>
      <c r="L3136"/>
      <c r="M3136"/>
      <c r="N3136"/>
      <c r="O3136"/>
      <c r="P3136"/>
      <c r="Q3136"/>
      <c r="R3136"/>
      <c r="S3136"/>
      <c r="T3136"/>
      <c r="U3136"/>
    </row>
    <row r="3137" spans="1:21" ht="15" customHeight="1" x14ac:dyDescent="0.25">
      <c r="A3137"/>
      <c r="B3137"/>
      <c r="C3137"/>
      <c r="D3137" s="188"/>
      <c r="E3137"/>
      <c r="F3137"/>
      <c r="G3137"/>
      <c r="H3137"/>
      <c r="I3137"/>
      <c r="J3137"/>
      <c r="K3137" s="186"/>
      <c r="L3137"/>
      <c r="M3137"/>
      <c r="N3137"/>
      <c r="O3137"/>
      <c r="P3137"/>
      <c r="Q3137"/>
      <c r="R3137"/>
      <c r="S3137"/>
      <c r="T3137"/>
      <c r="U3137"/>
    </row>
    <row r="3138" spans="1:21" ht="15" customHeight="1" x14ac:dyDescent="0.25">
      <c r="A3138"/>
      <c r="B3138"/>
      <c r="C3138"/>
      <c r="D3138" s="188"/>
      <c r="E3138"/>
      <c r="F3138"/>
      <c r="G3138"/>
      <c r="H3138"/>
      <c r="I3138"/>
      <c r="J3138"/>
      <c r="K3138" s="186"/>
      <c r="L3138"/>
      <c r="M3138"/>
      <c r="N3138"/>
      <c r="O3138"/>
      <c r="P3138"/>
      <c r="Q3138"/>
      <c r="R3138"/>
      <c r="S3138"/>
      <c r="T3138"/>
      <c r="U3138"/>
    </row>
    <row r="3139" spans="1:21" ht="15" customHeight="1" x14ac:dyDescent="0.25">
      <c r="A3139"/>
      <c r="B3139"/>
      <c r="C3139"/>
      <c r="D3139" s="188"/>
      <c r="E3139"/>
      <c r="F3139"/>
      <c r="G3139"/>
      <c r="H3139"/>
      <c r="I3139"/>
      <c r="J3139"/>
      <c r="K3139" s="186"/>
      <c r="L3139"/>
      <c r="M3139"/>
      <c r="N3139"/>
      <c r="O3139"/>
      <c r="P3139"/>
      <c r="Q3139"/>
      <c r="R3139"/>
      <c r="S3139"/>
      <c r="T3139"/>
      <c r="U3139"/>
    </row>
    <row r="3140" spans="1:21" ht="15" customHeight="1" x14ac:dyDescent="0.25">
      <c r="A3140"/>
      <c r="B3140"/>
      <c r="C3140"/>
      <c r="D3140" s="188"/>
      <c r="E3140"/>
      <c r="F3140"/>
      <c r="G3140"/>
      <c r="H3140"/>
      <c r="I3140"/>
      <c r="J3140"/>
      <c r="K3140" s="186"/>
      <c r="L3140"/>
      <c r="M3140"/>
      <c r="N3140"/>
      <c r="O3140"/>
      <c r="P3140"/>
      <c r="Q3140"/>
      <c r="R3140"/>
      <c r="S3140"/>
      <c r="T3140"/>
      <c r="U3140"/>
    </row>
    <row r="3141" spans="1:21" ht="15" customHeight="1" x14ac:dyDescent="0.25">
      <c r="A3141"/>
      <c r="B3141"/>
      <c r="C3141"/>
      <c r="D3141" s="188"/>
      <c r="E3141"/>
      <c r="F3141"/>
      <c r="G3141"/>
      <c r="H3141"/>
      <c r="I3141"/>
      <c r="J3141"/>
      <c r="K3141" s="186"/>
      <c r="L3141"/>
      <c r="M3141"/>
      <c r="N3141"/>
      <c r="O3141"/>
      <c r="P3141"/>
      <c r="Q3141"/>
      <c r="R3141"/>
      <c r="S3141"/>
      <c r="T3141"/>
      <c r="U3141"/>
    </row>
    <row r="3142" spans="1:21" ht="15" customHeight="1" x14ac:dyDescent="0.25">
      <c r="A3142"/>
      <c r="B3142"/>
      <c r="C3142"/>
      <c r="D3142" s="188"/>
      <c r="E3142"/>
      <c r="F3142"/>
      <c r="G3142"/>
      <c r="H3142"/>
      <c r="I3142"/>
      <c r="J3142"/>
      <c r="K3142" s="186"/>
      <c r="L3142"/>
      <c r="M3142"/>
      <c r="N3142"/>
      <c r="O3142"/>
      <c r="P3142"/>
      <c r="Q3142"/>
      <c r="R3142"/>
      <c r="S3142"/>
      <c r="T3142"/>
      <c r="U3142"/>
    </row>
    <row r="3143" spans="1:21" ht="15" customHeight="1" x14ac:dyDescent="0.25">
      <c r="A3143"/>
      <c r="B3143"/>
      <c r="C3143"/>
      <c r="D3143" s="188"/>
      <c r="E3143"/>
      <c r="F3143"/>
      <c r="G3143"/>
      <c r="H3143"/>
      <c r="I3143"/>
      <c r="J3143"/>
      <c r="K3143" s="186"/>
      <c r="L3143"/>
      <c r="M3143"/>
      <c r="N3143"/>
      <c r="O3143"/>
      <c r="P3143"/>
      <c r="Q3143"/>
      <c r="R3143"/>
      <c r="S3143"/>
      <c r="T3143"/>
      <c r="U3143"/>
    </row>
    <row r="3144" spans="1:21" ht="15" customHeight="1" x14ac:dyDescent="0.25">
      <c r="A3144"/>
      <c r="B3144"/>
      <c r="C3144"/>
      <c r="D3144" s="188"/>
      <c r="E3144"/>
      <c r="F3144"/>
      <c r="G3144"/>
      <c r="H3144"/>
      <c r="I3144"/>
      <c r="J3144"/>
      <c r="K3144" s="186"/>
      <c r="L3144"/>
      <c r="M3144"/>
      <c r="N3144"/>
      <c r="O3144"/>
      <c r="P3144"/>
      <c r="Q3144"/>
      <c r="R3144"/>
      <c r="S3144"/>
      <c r="T3144"/>
      <c r="U3144"/>
    </row>
    <row r="3145" spans="1:21" ht="15" customHeight="1" x14ac:dyDescent="0.25">
      <c r="A3145"/>
      <c r="B3145"/>
      <c r="C3145"/>
      <c r="D3145" s="188"/>
      <c r="E3145"/>
      <c r="F3145"/>
      <c r="G3145"/>
      <c r="H3145"/>
      <c r="I3145"/>
      <c r="J3145"/>
      <c r="K3145" s="186"/>
      <c r="L3145"/>
      <c r="M3145"/>
      <c r="N3145"/>
      <c r="O3145"/>
      <c r="P3145"/>
      <c r="Q3145"/>
      <c r="R3145"/>
      <c r="S3145"/>
      <c r="T3145"/>
      <c r="U3145"/>
    </row>
    <row r="3146" spans="1:21" ht="15" customHeight="1" x14ac:dyDescent="0.25">
      <c r="A3146"/>
      <c r="B3146"/>
      <c r="C3146"/>
      <c r="D3146" s="188"/>
      <c r="E3146"/>
      <c r="F3146"/>
      <c r="G3146"/>
      <c r="H3146"/>
      <c r="I3146"/>
      <c r="J3146"/>
      <c r="K3146" s="186"/>
      <c r="L3146"/>
      <c r="M3146"/>
      <c r="N3146"/>
      <c r="O3146"/>
      <c r="P3146"/>
      <c r="Q3146"/>
      <c r="R3146"/>
      <c r="S3146"/>
      <c r="T3146"/>
      <c r="U3146"/>
    </row>
    <row r="3147" spans="1:21" ht="15" customHeight="1" x14ac:dyDescent="0.25">
      <c r="A3147"/>
      <c r="B3147"/>
      <c r="C3147"/>
      <c r="D3147" s="188"/>
      <c r="E3147"/>
      <c r="F3147"/>
      <c r="G3147"/>
      <c r="H3147"/>
      <c r="I3147"/>
      <c r="J3147"/>
      <c r="K3147" s="186"/>
      <c r="L3147"/>
      <c r="M3147"/>
      <c r="N3147"/>
      <c r="O3147"/>
      <c r="P3147"/>
      <c r="Q3147"/>
      <c r="R3147"/>
      <c r="S3147"/>
      <c r="T3147"/>
      <c r="U3147"/>
    </row>
    <row r="3148" spans="1:21" ht="15" customHeight="1" x14ac:dyDescent="0.25">
      <c r="A3148"/>
      <c r="B3148"/>
      <c r="C3148"/>
      <c r="D3148" s="188"/>
      <c r="E3148"/>
      <c r="F3148"/>
      <c r="G3148"/>
      <c r="H3148"/>
      <c r="I3148"/>
      <c r="J3148"/>
      <c r="K3148" s="186"/>
      <c r="L3148"/>
      <c r="M3148"/>
      <c r="N3148"/>
      <c r="O3148"/>
      <c r="P3148"/>
      <c r="Q3148"/>
      <c r="R3148"/>
      <c r="S3148"/>
      <c r="T3148"/>
      <c r="U3148"/>
    </row>
    <row r="3149" spans="1:21" ht="15" customHeight="1" x14ac:dyDescent="0.25">
      <c r="A3149"/>
      <c r="B3149"/>
      <c r="C3149"/>
      <c r="D3149" s="188"/>
      <c r="E3149"/>
      <c r="F3149"/>
      <c r="G3149"/>
      <c r="H3149"/>
      <c r="I3149"/>
      <c r="J3149"/>
      <c r="K3149" s="186"/>
      <c r="L3149"/>
      <c r="M3149"/>
      <c r="N3149"/>
      <c r="O3149"/>
      <c r="P3149"/>
      <c r="Q3149"/>
      <c r="R3149"/>
      <c r="S3149"/>
      <c r="T3149"/>
      <c r="U3149"/>
    </row>
    <row r="3150" spans="1:21" ht="15" customHeight="1" x14ac:dyDescent="0.25">
      <c r="A3150"/>
      <c r="B3150"/>
      <c r="C3150"/>
      <c r="D3150" s="188"/>
      <c r="E3150"/>
      <c r="F3150"/>
      <c r="G3150"/>
      <c r="H3150"/>
      <c r="I3150"/>
      <c r="J3150"/>
      <c r="K3150" s="186"/>
      <c r="L3150"/>
      <c r="M3150"/>
      <c r="N3150"/>
      <c r="O3150"/>
      <c r="P3150"/>
      <c r="Q3150"/>
      <c r="R3150"/>
      <c r="S3150"/>
      <c r="T3150"/>
      <c r="U3150"/>
    </row>
    <row r="3151" spans="1:21" ht="15" customHeight="1" x14ac:dyDescent="0.25">
      <c r="A3151"/>
      <c r="B3151"/>
      <c r="C3151"/>
      <c r="D3151" s="188"/>
      <c r="E3151"/>
      <c r="F3151"/>
      <c r="G3151"/>
      <c r="H3151"/>
      <c r="I3151"/>
      <c r="J3151"/>
      <c r="K3151" s="186"/>
      <c r="L3151"/>
      <c r="M3151"/>
      <c r="N3151"/>
      <c r="O3151"/>
      <c r="P3151"/>
      <c r="Q3151"/>
      <c r="R3151"/>
      <c r="S3151"/>
      <c r="T3151"/>
      <c r="U3151"/>
    </row>
    <row r="3152" spans="1:21" ht="15" customHeight="1" x14ac:dyDescent="0.25">
      <c r="A3152"/>
      <c r="B3152"/>
      <c r="C3152"/>
      <c r="D3152" s="188"/>
      <c r="E3152"/>
      <c r="F3152"/>
      <c r="G3152"/>
      <c r="H3152"/>
      <c r="I3152"/>
      <c r="J3152"/>
      <c r="K3152" s="186"/>
      <c r="L3152"/>
      <c r="M3152"/>
      <c r="N3152"/>
      <c r="O3152"/>
      <c r="P3152"/>
      <c r="Q3152"/>
      <c r="R3152"/>
      <c r="S3152"/>
      <c r="T3152"/>
      <c r="U3152"/>
    </row>
    <row r="3153" spans="1:21" ht="15" customHeight="1" x14ac:dyDescent="0.25">
      <c r="A3153"/>
      <c r="B3153"/>
      <c r="C3153"/>
      <c r="D3153" s="188"/>
      <c r="E3153"/>
      <c r="F3153"/>
      <c r="G3153"/>
      <c r="H3153"/>
      <c r="I3153"/>
      <c r="J3153"/>
      <c r="K3153" s="186"/>
      <c r="L3153"/>
      <c r="M3153"/>
      <c r="N3153"/>
      <c r="O3153"/>
      <c r="P3153"/>
      <c r="Q3153"/>
      <c r="R3153"/>
      <c r="S3153"/>
      <c r="T3153"/>
      <c r="U3153"/>
    </row>
    <row r="3154" spans="1:21" ht="15" customHeight="1" x14ac:dyDescent="0.25">
      <c r="A3154"/>
      <c r="B3154"/>
      <c r="C3154"/>
      <c r="D3154" s="188"/>
      <c r="E3154"/>
      <c r="F3154"/>
      <c r="G3154"/>
      <c r="H3154"/>
      <c r="I3154"/>
      <c r="J3154"/>
      <c r="K3154" s="186"/>
      <c r="L3154"/>
      <c r="M3154"/>
      <c r="N3154"/>
      <c r="O3154"/>
      <c r="P3154"/>
      <c r="Q3154"/>
      <c r="R3154"/>
      <c r="S3154"/>
      <c r="T3154"/>
      <c r="U3154"/>
    </row>
    <row r="3155" spans="1:21" ht="15" customHeight="1" x14ac:dyDescent="0.25">
      <c r="A3155"/>
      <c r="B3155"/>
      <c r="C3155"/>
      <c r="D3155" s="188"/>
      <c r="E3155"/>
      <c r="F3155"/>
      <c r="G3155"/>
      <c r="H3155"/>
      <c r="I3155"/>
      <c r="J3155"/>
      <c r="K3155" s="186"/>
      <c r="L3155"/>
      <c r="M3155"/>
      <c r="N3155"/>
      <c r="O3155"/>
      <c r="P3155"/>
      <c r="Q3155"/>
      <c r="R3155"/>
      <c r="S3155"/>
      <c r="T3155"/>
      <c r="U3155"/>
    </row>
    <row r="3156" spans="1:21" ht="15" customHeight="1" x14ac:dyDescent="0.25">
      <c r="A3156"/>
      <c r="B3156"/>
      <c r="C3156"/>
      <c r="D3156" s="188"/>
      <c r="E3156"/>
      <c r="F3156"/>
      <c r="G3156"/>
      <c r="H3156"/>
      <c r="I3156"/>
      <c r="J3156"/>
      <c r="K3156" s="186"/>
      <c r="L3156"/>
      <c r="M3156"/>
      <c r="N3156"/>
      <c r="O3156"/>
      <c r="P3156"/>
      <c r="Q3156"/>
      <c r="R3156"/>
      <c r="S3156"/>
      <c r="T3156"/>
      <c r="U3156"/>
    </row>
    <row r="3157" spans="1:21" ht="15" customHeight="1" x14ac:dyDescent="0.25">
      <c r="A3157"/>
      <c r="B3157"/>
      <c r="C3157"/>
      <c r="D3157" s="188"/>
      <c r="E3157"/>
      <c r="F3157"/>
      <c r="G3157"/>
      <c r="H3157"/>
      <c r="I3157"/>
      <c r="J3157"/>
      <c r="K3157" s="186"/>
      <c r="L3157"/>
      <c r="M3157"/>
      <c r="N3157"/>
      <c r="O3157"/>
      <c r="P3157"/>
      <c r="Q3157"/>
      <c r="R3157"/>
      <c r="S3157"/>
      <c r="T3157"/>
      <c r="U3157"/>
    </row>
    <row r="3158" spans="1:21" ht="15" customHeight="1" x14ac:dyDescent="0.25">
      <c r="A3158"/>
      <c r="B3158"/>
      <c r="C3158"/>
      <c r="D3158" s="188"/>
      <c r="E3158"/>
      <c r="F3158"/>
      <c r="G3158"/>
      <c r="H3158"/>
      <c r="I3158"/>
      <c r="J3158"/>
      <c r="K3158" s="186"/>
      <c r="L3158"/>
      <c r="M3158"/>
      <c r="N3158"/>
      <c r="O3158"/>
      <c r="P3158"/>
      <c r="Q3158"/>
      <c r="R3158"/>
      <c r="S3158"/>
      <c r="T3158"/>
      <c r="U3158"/>
    </row>
    <row r="3159" spans="1:21" ht="15" customHeight="1" x14ac:dyDescent="0.25">
      <c r="A3159"/>
      <c r="B3159"/>
      <c r="C3159"/>
      <c r="D3159" s="188"/>
      <c r="E3159"/>
      <c r="F3159"/>
      <c r="G3159"/>
      <c r="H3159"/>
      <c r="I3159"/>
      <c r="J3159"/>
      <c r="K3159" s="186"/>
      <c r="L3159"/>
      <c r="M3159"/>
      <c r="N3159"/>
      <c r="O3159"/>
      <c r="P3159"/>
      <c r="Q3159"/>
      <c r="R3159"/>
      <c r="S3159"/>
      <c r="T3159"/>
      <c r="U3159"/>
    </row>
    <row r="3160" spans="1:21" ht="15" customHeight="1" x14ac:dyDescent="0.25">
      <c r="A3160"/>
      <c r="B3160"/>
      <c r="C3160"/>
      <c r="D3160" s="188"/>
      <c r="E3160"/>
      <c r="F3160"/>
      <c r="G3160"/>
      <c r="H3160"/>
      <c r="I3160"/>
      <c r="J3160"/>
      <c r="K3160" s="186"/>
      <c r="L3160"/>
      <c r="M3160"/>
      <c r="N3160"/>
      <c r="O3160"/>
      <c r="P3160"/>
      <c r="Q3160"/>
      <c r="R3160"/>
      <c r="S3160"/>
      <c r="T3160"/>
      <c r="U3160"/>
    </row>
    <row r="3161" spans="1:21" ht="15" customHeight="1" x14ac:dyDescent="0.25">
      <c r="A3161"/>
      <c r="B3161"/>
      <c r="C3161"/>
      <c r="D3161" s="188"/>
      <c r="E3161"/>
      <c r="F3161"/>
      <c r="G3161"/>
      <c r="H3161"/>
      <c r="I3161"/>
      <c r="J3161"/>
      <c r="K3161" s="186"/>
      <c r="L3161"/>
      <c r="M3161"/>
      <c r="N3161"/>
      <c r="O3161"/>
      <c r="P3161"/>
      <c r="Q3161"/>
      <c r="R3161"/>
      <c r="S3161"/>
      <c r="T3161"/>
      <c r="U3161"/>
    </row>
    <row r="3162" spans="1:21" ht="15" customHeight="1" x14ac:dyDescent="0.25">
      <c r="A3162"/>
      <c r="B3162"/>
      <c r="C3162"/>
      <c r="D3162" s="188"/>
      <c r="E3162"/>
      <c r="F3162"/>
      <c r="G3162"/>
      <c r="H3162"/>
      <c r="I3162"/>
      <c r="J3162"/>
      <c r="K3162" s="186"/>
      <c r="L3162"/>
      <c r="M3162"/>
      <c r="N3162"/>
      <c r="O3162"/>
      <c r="P3162"/>
      <c r="Q3162"/>
      <c r="R3162"/>
      <c r="S3162"/>
      <c r="T3162"/>
      <c r="U3162"/>
    </row>
    <row r="3163" spans="1:21" ht="15" customHeight="1" x14ac:dyDescent="0.25">
      <c r="A3163"/>
      <c r="B3163"/>
      <c r="C3163"/>
      <c r="D3163" s="188"/>
      <c r="E3163"/>
      <c r="F3163"/>
      <c r="G3163"/>
      <c r="H3163"/>
      <c r="I3163"/>
      <c r="J3163"/>
      <c r="K3163" s="186"/>
      <c r="L3163"/>
      <c r="M3163"/>
      <c r="N3163"/>
      <c r="O3163"/>
      <c r="P3163"/>
      <c r="Q3163"/>
      <c r="R3163"/>
      <c r="S3163"/>
      <c r="T3163"/>
      <c r="U3163"/>
    </row>
    <row r="3164" spans="1:21" ht="15" customHeight="1" x14ac:dyDescent="0.25">
      <c r="A3164"/>
      <c r="B3164"/>
      <c r="C3164"/>
      <c r="D3164" s="188"/>
      <c r="E3164"/>
      <c r="F3164"/>
      <c r="G3164"/>
      <c r="H3164"/>
      <c r="I3164"/>
      <c r="J3164"/>
      <c r="K3164" s="186"/>
      <c r="L3164"/>
      <c r="M3164"/>
      <c r="N3164"/>
      <c r="O3164"/>
      <c r="P3164"/>
      <c r="Q3164"/>
      <c r="R3164"/>
      <c r="S3164"/>
      <c r="T3164"/>
      <c r="U3164"/>
    </row>
    <row r="3165" spans="1:21" ht="15" customHeight="1" x14ac:dyDescent="0.25">
      <c r="A3165"/>
      <c r="B3165"/>
      <c r="C3165"/>
      <c r="D3165" s="188"/>
      <c r="E3165"/>
      <c r="F3165"/>
      <c r="G3165"/>
      <c r="H3165"/>
      <c r="I3165"/>
      <c r="J3165"/>
      <c r="K3165" s="186"/>
      <c r="L3165"/>
      <c r="M3165"/>
      <c r="N3165"/>
      <c r="O3165"/>
      <c r="P3165"/>
      <c r="Q3165"/>
      <c r="R3165"/>
      <c r="S3165"/>
      <c r="T3165"/>
      <c r="U3165"/>
    </row>
    <row r="3166" spans="1:21" ht="15" customHeight="1" x14ac:dyDescent="0.25">
      <c r="A3166"/>
      <c r="B3166"/>
      <c r="C3166"/>
      <c r="D3166" s="188"/>
      <c r="E3166"/>
      <c r="F3166"/>
      <c r="G3166"/>
      <c r="H3166"/>
      <c r="I3166"/>
      <c r="J3166"/>
      <c r="K3166" s="186"/>
      <c r="L3166"/>
      <c r="M3166"/>
      <c r="N3166"/>
      <c r="O3166"/>
      <c r="P3166"/>
      <c r="Q3166"/>
      <c r="R3166"/>
      <c r="S3166"/>
      <c r="T3166"/>
      <c r="U3166"/>
    </row>
    <row r="3167" spans="1:21" ht="15" customHeight="1" x14ac:dyDescent="0.25">
      <c r="A3167"/>
      <c r="B3167"/>
      <c r="C3167"/>
      <c r="D3167" s="188"/>
      <c r="E3167"/>
      <c r="F3167"/>
      <c r="G3167"/>
      <c r="H3167"/>
      <c r="I3167"/>
      <c r="J3167"/>
      <c r="K3167" s="186"/>
      <c r="L3167"/>
      <c r="M3167"/>
      <c r="N3167"/>
      <c r="O3167"/>
      <c r="P3167"/>
      <c r="Q3167"/>
      <c r="R3167"/>
      <c r="S3167"/>
      <c r="T3167"/>
      <c r="U3167"/>
    </row>
    <row r="3168" spans="1:21" ht="15" customHeight="1" x14ac:dyDescent="0.25">
      <c r="A3168"/>
      <c r="B3168"/>
      <c r="C3168"/>
      <c r="D3168" s="188"/>
      <c r="E3168"/>
      <c r="F3168"/>
      <c r="G3168"/>
      <c r="H3168"/>
      <c r="I3168"/>
      <c r="J3168"/>
      <c r="K3168" s="186"/>
      <c r="L3168"/>
      <c r="M3168"/>
      <c r="N3168"/>
      <c r="O3168"/>
      <c r="P3168"/>
      <c r="Q3168"/>
      <c r="R3168"/>
      <c r="S3168"/>
      <c r="T3168"/>
      <c r="U3168"/>
    </row>
    <row r="3169" spans="1:21" ht="15" customHeight="1" x14ac:dyDescent="0.25">
      <c r="A3169"/>
      <c r="B3169"/>
      <c r="C3169"/>
      <c r="D3169" s="188"/>
      <c r="E3169"/>
      <c r="F3169"/>
      <c r="G3169"/>
      <c r="H3169"/>
      <c r="I3169"/>
      <c r="J3169"/>
      <c r="K3169" s="186"/>
      <c r="L3169"/>
      <c r="M3169"/>
      <c r="N3169"/>
      <c r="O3169"/>
      <c r="P3169"/>
      <c r="Q3169"/>
      <c r="R3169"/>
      <c r="S3169"/>
      <c r="T3169"/>
      <c r="U3169"/>
    </row>
    <row r="3170" spans="1:21" ht="15" customHeight="1" x14ac:dyDescent="0.25">
      <c r="A3170"/>
      <c r="B3170"/>
      <c r="C3170"/>
      <c r="D3170" s="188"/>
      <c r="E3170"/>
      <c r="F3170"/>
      <c r="G3170"/>
      <c r="H3170"/>
      <c r="I3170"/>
      <c r="J3170"/>
      <c r="K3170" s="186"/>
      <c r="L3170"/>
      <c r="M3170"/>
      <c r="N3170"/>
      <c r="O3170"/>
      <c r="P3170"/>
      <c r="Q3170"/>
      <c r="R3170"/>
      <c r="S3170"/>
      <c r="T3170"/>
      <c r="U3170"/>
    </row>
    <row r="3171" spans="1:21" ht="15" customHeight="1" x14ac:dyDescent="0.25">
      <c r="A3171"/>
      <c r="B3171"/>
      <c r="C3171"/>
      <c r="D3171" s="188"/>
      <c r="E3171"/>
      <c r="F3171"/>
      <c r="G3171"/>
      <c r="H3171"/>
      <c r="I3171"/>
      <c r="J3171"/>
      <c r="K3171" s="186"/>
      <c r="L3171"/>
      <c r="M3171"/>
      <c r="N3171"/>
      <c r="O3171"/>
      <c r="P3171"/>
      <c r="Q3171"/>
      <c r="R3171"/>
      <c r="S3171"/>
      <c r="T3171"/>
      <c r="U3171"/>
    </row>
    <row r="3172" spans="1:21" ht="15" customHeight="1" x14ac:dyDescent="0.25">
      <c r="A3172"/>
      <c r="B3172"/>
      <c r="C3172"/>
      <c r="D3172" s="188"/>
      <c r="E3172"/>
      <c r="F3172"/>
      <c r="G3172"/>
      <c r="H3172"/>
      <c r="I3172"/>
      <c r="J3172"/>
      <c r="K3172" s="186"/>
      <c r="L3172"/>
      <c r="M3172"/>
      <c r="N3172"/>
      <c r="O3172"/>
      <c r="P3172"/>
      <c r="Q3172"/>
      <c r="R3172"/>
      <c r="S3172"/>
      <c r="T3172"/>
      <c r="U3172"/>
    </row>
    <row r="3173" spans="1:21" ht="15" customHeight="1" x14ac:dyDescent="0.25">
      <c r="A3173"/>
      <c r="B3173"/>
      <c r="C3173"/>
      <c r="D3173" s="188"/>
      <c r="E3173"/>
      <c r="F3173"/>
      <c r="G3173"/>
      <c r="H3173"/>
      <c r="I3173"/>
      <c r="J3173"/>
      <c r="K3173" s="186"/>
      <c r="L3173"/>
      <c r="M3173"/>
      <c r="N3173"/>
      <c r="O3173"/>
      <c r="P3173"/>
      <c r="Q3173"/>
      <c r="R3173"/>
      <c r="S3173"/>
      <c r="T3173"/>
      <c r="U3173"/>
    </row>
    <row r="3174" spans="1:21" ht="15" customHeight="1" x14ac:dyDescent="0.25">
      <c r="A3174"/>
      <c r="B3174"/>
      <c r="C3174"/>
      <c r="D3174" s="188"/>
      <c r="E3174"/>
      <c r="F3174"/>
      <c r="G3174"/>
      <c r="H3174"/>
      <c r="I3174"/>
      <c r="J3174"/>
      <c r="K3174" s="186"/>
      <c r="L3174"/>
      <c r="M3174"/>
      <c r="N3174"/>
      <c r="O3174"/>
      <c r="P3174"/>
      <c r="Q3174"/>
      <c r="R3174"/>
      <c r="S3174"/>
      <c r="T3174"/>
      <c r="U3174"/>
    </row>
    <row r="3175" spans="1:21" ht="15" customHeight="1" x14ac:dyDescent="0.25">
      <c r="A3175"/>
      <c r="B3175"/>
      <c r="C3175"/>
      <c r="D3175" s="188"/>
      <c r="E3175"/>
      <c r="F3175"/>
      <c r="G3175"/>
      <c r="H3175"/>
      <c r="I3175"/>
      <c r="J3175"/>
      <c r="K3175" s="186"/>
      <c r="L3175"/>
      <c r="M3175"/>
      <c r="N3175"/>
      <c r="O3175"/>
      <c r="P3175"/>
      <c r="Q3175"/>
      <c r="R3175"/>
      <c r="S3175"/>
      <c r="T3175"/>
      <c r="U3175"/>
    </row>
    <row r="3176" spans="1:21" ht="15" customHeight="1" x14ac:dyDescent="0.25">
      <c r="A3176"/>
      <c r="B3176"/>
      <c r="C3176"/>
      <c r="D3176" s="188"/>
      <c r="E3176"/>
      <c r="F3176"/>
      <c r="G3176"/>
      <c r="H3176"/>
      <c r="I3176"/>
      <c r="J3176"/>
      <c r="K3176" s="186"/>
      <c r="L3176"/>
      <c r="M3176"/>
      <c r="N3176"/>
      <c r="O3176"/>
      <c r="P3176"/>
      <c r="Q3176"/>
      <c r="R3176"/>
      <c r="S3176"/>
      <c r="T3176"/>
      <c r="U3176"/>
    </row>
    <row r="3177" spans="1:21" ht="15" customHeight="1" x14ac:dyDescent="0.25">
      <c r="A3177"/>
      <c r="B3177"/>
      <c r="C3177"/>
      <c r="D3177" s="188"/>
      <c r="E3177"/>
      <c r="F3177"/>
      <c r="G3177"/>
      <c r="H3177"/>
      <c r="I3177"/>
      <c r="J3177"/>
      <c r="K3177" s="186"/>
      <c r="L3177"/>
      <c r="M3177"/>
      <c r="N3177"/>
      <c r="O3177"/>
      <c r="P3177"/>
      <c r="Q3177"/>
      <c r="R3177"/>
      <c r="S3177"/>
      <c r="T3177"/>
      <c r="U3177"/>
    </row>
    <row r="3178" spans="1:21" ht="15" customHeight="1" x14ac:dyDescent="0.25">
      <c r="A3178"/>
      <c r="B3178"/>
      <c r="C3178"/>
      <c r="D3178" s="188"/>
      <c r="E3178"/>
      <c r="F3178"/>
      <c r="G3178"/>
      <c r="H3178"/>
      <c r="I3178"/>
      <c r="J3178"/>
      <c r="K3178" s="186"/>
      <c r="L3178"/>
      <c r="M3178"/>
      <c r="N3178"/>
      <c r="O3178"/>
      <c r="P3178"/>
      <c r="Q3178"/>
      <c r="R3178"/>
      <c r="S3178"/>
      <c r="T3178"/>
      <c r="U3178"/>
    </row>
    <row r="3179" spans="1:21" ht="15" customHeight="1" x14ac:dyDescent="0.25">
      <c r="A3179"/>
      <c r="B3179"/>
      <c r="C3179"/>
      <c r="D3179" s="188"/>
      <c r="E3179"/>
      <c r="F3179"/>
      <c r="G3179"/>
      <c r="H3179"/>
      <c r="I3179"/>
      <c r="J3179"/>
      <c r="K3179" s="186"/>
      <c r="L3179"/>
      <c r="M3179"/>
      <c r="N3179"/>
      <c r="O3179"/>
      <c r="P3179"/>
      <c r="Q3179"/>
      <c r="R3179"/>
      <c r="S3179"/>
      <c r="T3179"/>
      <c r="U3179"/>
    </row>
    <row r="3180" spans="1:21" ht="15" customHeight="1" x14ac:dyDescent="0.25">
      <c r="A3180"/>
      <c r="B3180"/>
      <c r="C3180"/>
      <c r="D3180" s="188"/>
      <c r="E3180"/>
      <c r="F3180"/>
      <c r="G3180"/>
      <c r="H3180"/>
      <c r="I3180"/>
      <c r="J3180"/>
      <c r="K3180" s="186"/>
      <c r="L3180"/>
      <c r="M3180"/>
      <c r="N3180"/>
      <c r="O3180"/>
      <c r="P3180"/>
      <c r="Q3180"/>
      <c r="R3180"/>
      <c r="S3180"/>
      <c r="T3180"/>
      <c r="U3180"/>
    </row>
    <row r="3181" spans="1:21" ht="15" customHeight="1" x14ac:dyDescent="0.25">
      <c r="A3181"/>
      <c r="B3181"/>
      <c r="C3181"/>
      <c r="D3181" s="188"/>
      <c r="E3181"/>
      <c r="F3181"/>
      <c r="G3181"/>
      <c r="H3181"/>
      <c r="I3181"/>
      <c r="J3181"/>
      <c r="K3181" s="186"/>
      <c r="L3181"/>
      <c r="M3181"/>
      <c r="N3181"/>
      <c r="O3181"/>
      <c r="P3181"/>
      <c r="Q3181"/>
      <c r="R3181"/>
      <c r="S3181"/>
      <c r="T3181"/>
      <c r="U3181"/>
    </row>
    <row r="3182" spans="1:21" ht="15" customHeight="1" x14ac:dyDescent="0.25">
      <c r="A3182"/>
      <c r="B3182"/>
      <c r="C3182"/>
      <c r="D3182" s="188"/>
      <c r="E3182"/>
      <c r="F3182"/>
      <c r="G3182"/>
      <c r="H3182"/>
      <c r="I3182"/>
      <c r="J3182"/>
      <c r="K3182" s="186"/>
      <c r="L3182"/>
      <c r="M3182"/>
      <c r="N3182"/>
      <c r="O3182"/>
      <c r="P3182"/>
      <c r="Q3182"/>
      <c r="R3182"/>
      <c r="S3182"/>
      <c r="T3182"/>
      <c r="U3182"/>
    </row>
    <row r="3183" spans="1:21" ht="15" customHeight="1" x14ac:dyDescent="0.25">
      <c r="A3183"/>
      <c r="B3183"/>
      <c r="C3183"/>
      <c r="D3183" s="188"/>
      <c r="E3183"/>
      <c r="F3183"/>
      <c r="G3183"/>
      <c r="H3183"/>
      <c r="I3183"/>
      <c r="J3183"/>
      <c r="K3183" s="186"/>
      <c r="L3183"/>
      <c r="M3183"/>
      <c r="N3183"/>
      <c r="O3183"/>
      <c r="P3183"/>
      <c r="Q3183"/>
      <c r="R3183"/>
      <c r="S3183"/>
      <c r="T3183"/>
      <c r="U3183"/>
    </row>
    <row r="3184" spans="1:21" ht="15" customHeight="1" x14ac:dyDescent="0.25">
      <c r="A3184"/>
      <c r="B3184"/>
      <c r="C3184"/>
      <c r="D3184" s="188"/>
      <c r="E3184"/>
      <c r="F3184"/>
      <c r="G3184"/>
      <c r="H3184"/>
      <c r="I3184"/>
      <c r="J3184"/>
      <c r="K3184" s="186"/>
      <c r="L3184"/>
      <c r="M3184"/>
      <c r="N3184"/>
      <c r="O3184"/>
      <c r="P3184"/>
      <c r="Q3184"/>
      <c r="R3184"/>
      <c r="S3184"/>
      <c r="T3184"/>
      <c r="U3184"/>
    </row>
    <row r="3185" spans="1:21" ht="15" customHeight="1" x14ac:dyDescent="0.25">
      <c r="A3185"/>
      <c r="B3185"/>
      <c r="C3185"/>
      <c r="D3185" s="188"/>
      <c r="E3185"/>
      <c r="F3185"/>
      <c r="G3185"/>
      <c r="H3185"/>
      <c r="I3185"/>
      <c r="J3185"/>
      <c r="K3185" s="186"/>
      <c r="L3185"/>
      <c r="M3185"/>
      <c r="N3185"/>
      <c r="O3185"/>
      <c r="P3185"/>
      <c r="Q3185"/>
      <c r="R3185"/>
      <c r="S3185"/>
      <c r="T3185"/>
      <c r="U3185"/>
    </row>
    <row r="3186" spans="1:21" ht="15" customHeight="1" x14ac:dyDescent="0.25">
      <c r="A3186"/>
      <c r="B3186"/>
      <c r="C3186"/>
      <c r="D3186" s="188"/>
      <c r="E3186"/>
      <c r="F3186"/>
      <c r="G3186"/>
      <c r="H3186"/>
      <c r="I3186"/>
      <c r="J3186"/>
      <c r="K3186" s="186"/>
      <c r="L3186"/>
      <c r="M3186"/>
      <c r="N3186"/>
      <c r="O3186"/>
      <c r="P3186"/>
      <c r="Q3186"/>
      <c r="R3186"/>
      <c r="S3186"/>
      <c r="T3186"/>
      <c r="U3186"/>
    </row>
    <row r="3187" spans="1:21" ht="15" customHeight="1" x14ac:dyDescent="0.25">
      <c r="A3187"/>
      <c r="B3187"/>
      <c r="C3187"/>
      <c r="D3187" s="188"/>
      <c r="E3187"/>
      <c r="F3187"/>
      <c r="G3187"/>
      <c r="H3187"/>
      <c r="I3187"/>
      <c r="J3187"/>
      <c r="K3187" s="186"/>
      <c r="L3187"/>
      <c r="M3187"/>
      <c r="N3187"/>
      <c r="O3187"/>
      <c r="P3187"/>
      <c r="Q3187"/>
      <c r="R3187"/>
      <c r="S3187"/>
      <c r="T3187"/>
      <c r="U3187"/>
    </row>
    <row r="3188" spans="1:21" ht="15" customHeight="1" x14ac:dyDescent="0.25">
      <c r="A3188"/>
      <c r="B3188"/>
      <c r="C3188"/>
      <c r="D3188" s="188"/>
      <c r="E3188"/>
      <c r="F3188"/>
      <c r="G3188"/>
      <c r="H3188"/>
      <c r="I3188"/>
      <c r="J3188"/>
      <c r="K3188" s="186"/>
      <c r="L3188"/>
      <c r="M3188"/>
      <c r="N3188"/>
      <c r="O3188"/>
      <c r="P3188"/>
      <c r="Q3188"/>
      <c r="R3188"/>
      <c r="S3188"/>
      <c r="T3188"/>
      <c r="U3188"/>
    </row>
    <row r="3189" spans="1:21" ht="15" customHeight="1" x14ac:dyDescent="0.25">
      <c r="A3189"/>
      <c r="B3189"/>
      <c r="C3189"/>
      <c r="D3189" s="188"/>
      <c r="E3189"/>
      <c r="F3189"/>
      <c r="G3189"/>
      <c r="H3189"/>
      <c r="I3189"/>
      <c r="J3189"/>
      <c r="K3189" s="186"/>
      <c r="L3189"/>
      <c r="M3189"/>
      <c r="N3189"/>
      <c r="O3189"/>
      <c r="P3189"/>
      <c r="Q3189"/>
      <c r="R3189"/>
      <c r="S3189"/>
      <c r="T3189"/>
      <c r="U3189"/>
    </row>
    <row r="3190" spans="1:21" ht="15" customHeight="1" x14ac:dyDescent="0.25">
      <c r="A3190"/>
      <c r="B3190"/>
      <c r="C3190"/>
      <c r="D3190" s="188"/>
      <c r="E3190"/>
      <c r="F3190"/>
      <c r="G3190"/>
      <c r="H3190"/>
      <c r="I3190"/>
      <c r="J3190"/>
      <c r="K3190" s="186"/>
      <c r="L3190"/>
      <c r="M3190"/>
      <c r="N3190"/>
      <c r="O3190"/>
      <c r="P3190"/>
      <c r="Q3190"/>
      <c r="R3190"/>
      <c r="S3190"/>
      <c r="T3190"/>
      <c r="U3190"/>
    </row>
    <row r="3191" spans="1:21" ht="15" customHeight="1" x14ac:dyDescent="0.25">
      <c r="A3191"/>
      <c r="B3191"/>
      <c r="C3191"/>
      <c r="D3191" s="188"/>
      <c r="E3191"/>
      <c r="F3191"/>
      <c r="G3191"/>
      <c r="H3191"/>
      <c r="I3191"/>
      <c r="J3191"/>
      <c r="K3191" s="186"/>
      <c r="L3191"/>
      <c r="M3191"/>
      <c r="N3191"/>
      <c r="O3191"/>
      <c r="P3191"/>
      <c r="Q3191"/>
      <c r="R3191"/>
      <c r="S3191"/>
      <c r="T3191"/>
      <c r="U3191"/>
    </row>
    <row r="3192" spans="1:21" ht="15" customHeight="1" x14ac:dyDescent="0.25">
      <c r="A3192"/>
      <c r="B3192"/>
      <c r="C3192"/>
      <c r="D3192" s="188"/>
      <c r="E3192"/>
      <c r="F3192"/>
      <c r="G3192"/>
      <c r="H3192"/>
      <c r="I3192"/>
      <c r="J3192"/>
      <c r="K3192" s="186"/>
      <c r="L3192"/>
      <c r="M3192"/>
      <c r="N3192"/>
      <c r="O3192"/>
      <c r="P3192"/>
      <c r="Q3192"/>
      <c r="R3192"/>
      <c r="S3192"/>
      <c r="T3192"/>
      <c r="U3192"/>
    </row>
    <row r="3193" spans="1:21" ht="15" customHeight="1" x14ac:dyDescent="0.25">
      <c r="A3193"/>
      <c r="B3193"/>
      <c r="C3193"/>
      <c r="D3193" s="188"/>
      <c r="E3193"/>
      <c r="F3193"/>
      <c r="G3193"/>
      <c r="H3193"/>
      <c r="I3193"/>
      <c r="J3193"/>
      <c r="K3193" s="186"/>
      <c r="L3193"/>
      <c r="M3193"/>
      <c r="N3193"/>
      <c r="O3193"/>
      <c r="P3193"/>
      <c r="Q3193"/>
      <c r="R3193"/>
      <c r="S3193"/>
      <c r="T3193"/>
      <c r="U3193"/>
    </row>
    <row r="3194" spans="1:21" ht="15" customHeight="1" x14ac:dyDescent="0.25">
      <c r="A3194"/>
      <c r="B3194"/>
      <c r="C3194"/>
      <c r="D3194" s="188"/>
      <c r="E3194"/>
      <c r="F3194"/>
      <c r="G3194"/>
      <c r="H3194"/>
      <c r="I3194"/>
      <c r="J3194"/>
      <c r="K3194" s="186"/>
      <c r="L3194"/>
      <c r="M3194"/>
      <c r="N3194"/>
      <c r="O3194"/>
      <c r="P3194"/>
      <c r="Q3194"/>
      <c r="R3194"/>
      <c r="S3194"/>
      <c r="T3194"/>
      <c r="U3194"/>
    </row>
    <row r="3195" spans="1:21" ht="15" customHeight="1" x14ac:dyDescent="0.25">
      <c r="A3195"/>
      <c r="B3195"/>
      <c r="C3195"/>
      <c r="D3195" s="188"/>
      <c r="E3195"/>
      <c r="F3195"/>
      <c r="G3195"/>
      <c r="H3195"/>
      <c r="I3195"/>
      <c r="J3195"/>
      <c r="K3195" s="186"/>
      <c r="L3195"/>
      <c r="M3195"/>
      <c r="N3195"/>
      <c r="O3195"/>
      <c r="P3195"/>
      <c r="Q3195"/>
      <c r="R3195"/>
      <c r="S3195"/>
      <c r="T3195"/>
      <c r="U3195"/>
    </row>
    <row r="3196" spans="1:21" ht="15" customHeight="1" x14ac:dyDescent="0.25">
      <c r="A3196"/>
      <c r="B3196"/>
      <c r="C3196"/>
      <c r="D3196" s="188"/>
      <c r="E3196"/>
      <c r="F3196"/>
      <c r="G3196"/>
      <c r="H3196"/>
      <c r="I3196"/>
      <c r="J3196"/>
      <c r="K3196" s="186"/>
      <c r="L3196"/>
      <c r="M3196"/>
      <c r="N3196"/>
      <c r="O3196"/>
      <c r="P3196"/>
      <c r="Q3196"/>
      <c r="R3196"/>
      <c r="S3196"/>
      <c r="T3196"/>
      <c r="U3196"/>
    </row>
    <row r="3197" spans="1:21" ht="15" customHeight="1" x14ac:dyDescent="0.25">
      <c r="A3197"/>
      <c r="B3197"/>
      <c r="C3197"/>
      <c r="D3197" s="188"/>
      <c r="E3197"/>
      <c r="F3197"/>
      <c r="G3197"/>
      <c r="H3197"/>
      <c r="I3197"/>
      <c r="J3197"/>
      <c r="K3197" s="186"/>
      <c r="L3197"/>
      <c r="M3197"/>
      <c r="N3197"/>
      <c r="O3197"/>
      <c r="P3197"/>
      <c r="Q3197"/>
      <c r="R3197"/>
      <c r="S3197"/>
      <c r="T3197"/>
      <c r="U3197"/>
    </row>
    <row r="3198" spans="1:21" ht="15" customHeight="1" x14ac:dyDescent="0.25">
      <c r="A3198"/>
      <c r="B3198"/>
      <c r="C3198"/>
      <c r="D3198" s="188"/>
      <c r="E3198"/>
      <c r="F3198"/>
      <c r="G3198"/>
      <c r="H3198"/>
      <c r="I3198"/>
      <c r="J3198"/>
      <c r="K3198" s="186"/>
      <c r="L3198"/>
      <c r="M3198"/>
      <c r="N3198"/>
      <c r="O3198"/>
      <c r="P3198"/>
      <c r="Q3198"/>
      <c r="R3198"/>
      <c r="S3198"/>
      <c r="T3198"/>
      <c r="U3198"/>
    </row>
    <row r="3199" spans="1:21" ht="15" customHeight="1" x14ac:dyDescent="0.25">
      <c r="A3199"/>
      <c r="B3199"/>
      <c r="C3199"/>
      <c r="D3199" s="188"/>
      <c r="E3199"/>
      <c r="F3199"/>
      <c r="G3199"/>
      <c r="H3199"/>
      <c r="I3199"/>
      <c r="J3199"/>
      <c r="K3199" s="186"/>
      <c r="L3199"/>
      <c r="M3199"/>
      <c r="N3199"/>
      <c r="O3199"/>
      <c r="P3199"/>
      <c r="Q3199"/>
      <c r="R3199"/>
      <c r="S3199"/>
      <c r="T3199"/>
      <c r="U3199"/>
    </row>
    <row r="3200" spans="1:21" ht="15" customHeight="1" x14ac:dyDescent="0.25">
      <c r="A3200"/>
      <c r="B3200"/>
      <c r="C3200"/>
      <c r="D3200" s="188"/>
      <c r="E3200"/>
      <c r="F3200"/>
      <c r="G3200"/>
      <c r="H3200"/>
      <c r="I3200"/>
      <c r="J3200"/>
      <c r="K3200" s="186"/>
      <c r="L3200"/>
      <c r="M3200"/>
      <c r="N3200"/>
      <c r="O3200"/>
      <c r="P3200"/>
      <c r="Q3200"/>
      <c r="R3200"/>
      <c r="S3200"/>
      <c r="T3200"/>
      <c r="U3200"/>
    </row>
    <row r="3201" spans="1:21" ht="15" customHeight="1" x14ac:dyDescent="0.25">
      <c r="A3201"/>
      <c r="B3201"/>
      <c r="C3201"/>
      <c r="D3201" s="188"/>
      <c r="E3201"/>
      <c r="F3201"/>
      <c r="G3201"/>
      <c r="H3201"/>
      <c r="I3201"/>
      <c r="J3201"/>
      <c r="K3201" s="186"/>
      <c r="L3201"/>
      <c r="M3201"/>
      <c r="N3201"/>
      <c r="O3201"/>
      <c r="P3201"/>
      <c r="Q3201"/>
      <c r="R3201"/>
      <c r="S3201"/>
      <c r="T3201"/>
      <c r="U3201"/>
    </row>
    <row r="3202" spans="1:21" ht="15" customHeight="1" x14ac:dyDescent="0.25">
      <c r="A3202"/>
      <c r="B3202"/>
      <c r="C3202"/>
      <c r="D3202" s="188"/>
      <c r="E3202"/>
      <c r="F3202"/>
      <c r="G3202"/>
      <c r="H3202"/>
      <c r="I3202"/>
      <c r="J3202"/>
      <c r="K3202" s="186"/>
      <c r="L3202"/>
      <c r="M3202"/>
      <c r="N3202"/>
      <c r="O3202"/>
      <c r="P3202"/>
      <c r="Q3202"/>
      <c r="R3202"/>
      <c r="S3202"/>
      <c r="T3202"/>
      <c r="U3202"/>
    </row>
    <row r="3203" spans="1:21" ht="15" customHeight="1" x14ac:dyDescent="0.25">
      <c r="A3203"/>
      <c r="B3203"/>
      <c r="C3203"/>
      <c r="D3203" s="188"/>
      <c r="E3203"/>
      <c r="F3203"/>
      <c r="G3203"/>
      <c r="H3203"/>
      <c r="I3203"/>
      <c r="J3203"/>
      <c r="K3203" s="186"/>
      <c r="L3203"/>
      <c r="M3203"/>
      <c r="N3203"/>
      <c r="O3203"/>
      <c r="P3203"/>
      <c r="Q3203"/>
      <c r="R3203"/>
      <c r="S3203"/>
      <c r="T3203"/>
      <c r="U3203"/>
    </row>
    <row r="3204" spans="1:21" ht="15" customHeight="1" x14ac:dyDescent="0.25">
      <c r="A3204"/>
      <c r="B3204"/>
      <c r="C3204"/>
      <c r="D3204" s="188"/>
      <c r="E3204"/>
      <c r="F3204"/>
      <c r="G3204"/>
      <c r="H3204"/>
      <c r="I3204"/>
      <c r="J3204"/>
      <c r="K3204" s="186"/>
      <c r="L3204"/>
      <c r="M3204"/>
      <c r="N3204"/>
      <c r="O3204"/>
      <c r="P3204"/>
      <c r="Q3204"/>
      <c r="R3204"/>
      <c r="S3204"/>
      <c r="T3204"/>
      <c r="U3204"/>
    </row>
    <row r="3205" spans="1:21" ht="15" customHeight="1" x14ac:dyDescent="0.25">
      <c r="A3205"/>
      <c r="B3205"/>
      <c r="C3205"/>
      <c r="D3205" s="188"/>
      <c r="E3205"/>
      <c r="F3205"/>
      <c r="G3205"/>
      <c r="H3205"/>
      <c r="I3205"/>
      <c r="J3205"/>
      <c r="K3205" s="186"/>
      <c r="L3205"/>
      <c r="M3205"/>
      <c r="N3205"/>
      <c r="O3205"/>
      <c r="P3205"/>
      <c r="Q3205"/>
      <c r="R3205"/>
      <c r="S3205"/>
      <c r="T3205"/>
      <c r="U3205"/>
    </row>
    <row r="3206" spans="1:21" ht="15" customHeight="1" x14ac:dyDescent="0.25">
      <c r="A3206"/>
      <c r="B3206"/>
      <c r="C3206"/>
      <c r="D3206" s="188"/>
      <c r="E3206"/>
      <c r="F3206"/>
      <c r="G3206"/>
      <c r="H3206"/>
      <c r="I3206"/>
      <c r="J3206"/>
      <c r="K3206" s="186"/>
      <c r="L3206"/>
      <c r="M3206"/>
      <c r="N3206"/>
      <c r="O3206"/>
      <c r="P3206"/>
      <c r="Q3206"/>
      <c r="R3206"/>
      <c r="S3206"/>
      <c r="T3206"/>
      <c r="U3206"/>
    </row>
    <row r="3207" spans="1:21" ht="15" customHeight="1" x14ac:dyDescent="0.25">
      <c r="A3207"/>
      <c r="B3207"/>
      <c r="C3207"/>
      <c r="D3207" s="188"/>
      <c r="E3207"/>
      <c r="F3207"/>
      <c r="G3207"/>
      <c r="H3207"/>
      <c r="I3207"/>
      <c r="J3207"/>
      <c r="K3207" s="186"/>
      <c r="L3207"/>
      <c r="M3207"/>
      <c r="N3207"/>
      <c r="O3207"/>
      <c r="P3207"/>
      <c r="Q3207"/>
      <c r="R3207"/>
      <c r="S3207"/>
      <c r="T3207"/>
      <c r="U3207"/>
    </row>
    <row r="3208" spans="1:21" ht="15" customHeight="1" x14ac:dyDescent="0.25">
      <c r="A3208"/>
      <c r="B3208"/>
      <c r="C3208"/>
      <c r="D3208" s="188"/>
      <c r="E3208"/>
      <c r="F3208"/>
      <c r="G3208"/>
      <c r="H3208"/>
      <c r="I3208"/>
      <c r="J3208"/>
      <c r="K3208" s="186"/>
      <c r="L3208"/>
      <c r="M3208"/>
      <c r="N3208"/>
      <c r="O3208"/>
      <c r="P3208"/>
      <c r="Q3208"/>
      <c r="R3208"/>
      <c r="S3208"/>
      <c r="T3208"/>
      <c r="U3208"/>
    </row>
    <row r="3209" spans="1:21" ht="15" customHeight="1" x14ac:dyDescent="0.25">
      <c r="A3209"/>
      <c r="B3209"/>
      <c r="C3209"/>
      <c r="D3209" s="188"/>
      <c r="E3209"/>
      <c r="F3209"/>
      <c r="G3209"/>
      <c r="H3209"/>
      <c r="I3209"/>
      <c r="J3209"/>
      <c r="K3209" s="186"/>
      <c r="L3209"/>
      <c r="M3209"/>
      <c r="N3209"/>
      <c r="O3209"/>
      <c r="P3209"/>
      <c r="Q3209"/>
      <c r="R3209"/>
      <c r="S3209"/>
      <c r="T3209"/>
      <c r="U3209"/>
    </row>
    <row r="3210" spans="1:21" ht="15" customHeight="1" x14ac:dyDescent="0.25">
      <c r="A3210"/>
      <c r="B3210"/>
      <c r="C3210"/>
      <c r="D3210" s="188"/>
      <c r="E3210"/>
      <c r="F3210"/>
      <c r="G3210"/>
      <c r="H3210"/>
      <c r="I3210"/>
      <c r="J3210"/>
      <c r="K3210" s="186"/>
      <c r="L3210"/>
      <c r="M3210"/>
      <c r="N3210"/>
      <c r="O3210"/>
      <c r="P3210"/>
      <c r="Q3210"/>
      <c r="R3210"/>
      <c r="S3210"/>
      <c r="T3210"/>
      <c r="U3210"/>
    </row>
    <row r="3211" spans="1:21" ht="15" customHeight="1" x14ac:dyDescent="0.25">
      <c r="A3211"/>
      <c r="B3211"/>
      <c r="C3211"/>
      <c r="D3211" s="188"/>
      <c r="E3211"/>
      <c r="F3211"/>
      <c r="G3211"/>
      <c r="H3211"/>
      <c r="I3211"/>
      <c r="J3211"/>
      <c r="K3211" s="186"/>
      <c r="L3211"/>
      <c r="M3211"/>
      <c r="N3211"/>
      <c r="O3211"/>
      <c r="P3211"/>
      <c r="Q3211"/>
      <c r="R3211"/>
      <c r="S3211"/>
      <c r="T3211"/>
      <c r="U3211"/>
    </row>
    <row r="3212" spans="1:21" ht="15" customHeight="1" x14ac:dyDescent="0.25">
      <c r="A3212"/>
      <c r="B3212"/>
      <c r="C3212"/>
      <c r="D3212" s="188"/>
      <c r="E3212"/>
      <c r="F3212"/>
      <c r="G3212"/>
      <c r="H3212"/>
      <c r="I3212"/>
      <c r="J3212"/>
      <c r="K3212" s="186"/>
      <c r="L3212"/>
      <c r="M3212"/>
      <c r="N3212"/>
      <c r="O3212"/>
      <c r="P3212"/>
      <c r="Q3212"/>
      <c r="R3212"/>
      <c r="S3212"/>
      <c r="T3212"/>
      <c r="U3212"/>
    </row>
    <row r="3213" spans="1:21" ht="15" customHeight="1" x14ac:dyDescent="0.25">
      <c r="A3213"/>
      <c r="B3213"/>
      <c r="C3213"/>
      <c r="D3213" s="188"/>
      <c r="E3213"/>
      <c r="F3213"/>
      <c r="G3213"/>
      <c r="H3213"/>
      <c r="I3213"/>
      <c r="J3213"/>
      <c r="K3213" s="186"/>
      <c r="L3213"/>
      <c r="M3213"/>
      <c r="N3213"/>
      <c r="O3213"/>
      <c r="P3213"/>
      <c r="Q3213"/>
      <c r="R3213"/>
      <c r="S3213"/>
      <c r="T3213"/>
      <c r="U3213"/>
    </row>
    <row r="3214" spans="1:21" ht="15" customHeight="1" x14ac:dyDescent="0.25">
      <c r="A3214"/>
      <c r="B3214"/>
      <c r="C3214"/>
      <c r="D3214" s="188"/>
      <c r="E3214"/>
      <c r="F3214"/>
      <c r="G3214"/>
      <c r="H3214"/>
      <c r="I3214"/>
      <c r="J3214"/>
      <c r="K3214" s="186"/>
      <c r="L3214"/>
      <c r="M3214"/>
      <c r="N3214"/>
      <c r="O3214"/>
      <c r="P3214"/>
      <c r="Q3214"/>
      <c r="R3214"/>
      <c r="S3214"/>
      <c r="T3214"/>
      <c r="U3214"/>
    </row>
    <row r="3215" spans="1:21" ht="15" customHeight="1" x14ac:dyDescent="0.25">
      <c r="A3215"/>
      <c r="B3215"/>
      <c r="C3215"/>
      <c r="D3215" s="188"/>
      <c r="E3215"/>
      <c r="F3215"/>
      <c r="G3215"/>
      <c r="H3215"/>
      <c r="I3215"/>
      <c r="J3215"/>
      <c r="K3215" s="186"/>
      <c r="L3215"/>
      <c r="M3215"/>
      <c r="N3215"/>
      <c r="O3215"/>
      <c r="P3215"/>
      <c r="Q3215"/>
      <c r="R3215"/>
      <c r="S3215"/>
      <c r="T3215"/>
      <c r="U3215"/>
    </row>
    <row r="3216" spans="1:21" ht="15" customHeight="1" x14ac:dyDescent="0.25">
      <c r="A3216"/>
      <c r="B3216"/>
      <c r="C3216"/>
      <c r="D3216" s="188"/>
      <c r="E3216"/>
      <c r="F3216"/>
      <c r="G3216"/>
      <c r="H3216"/>
      <c r="I3216"/>
      <c r="J3216"/>
      <c r="K3216" s="186"/>
      <c r="L3216"/>
      <c r="M3216"/>
      <c r="N3216"/>
      <c r="O3216"/>
      <c r="P3216"/>
      <c r="Q3216"/>
      <c r="R3216"/>
      <c r="S3216"/>
      <c r="T3216"/>
      <c r="U3216"/>
    </row>
    <row r="3217" spans="1:21" ht="15" customHeight="1" x14ac:dyDescent="0.25">
      <c r="A3217"/>
      <c r="B3217"/>
      <c r="C3217"/>
      <c r="D3217" s="188"/>
      <c r="E3217"/>
      <c r="F3217"/>
      <c r="G3217"/>
      <c r="H3217"/>
      <c r="I3217"/>
      <c r="J3217"/>
      <c r="K3217" s="186"/>
      <c r="L3217"/>
      <c r="M3217"/>
      <c r="N3217"/>
      <c r="O3217"/>
      <c r="P3217"/>
      <c r="Q3217"/>
      <c r="R3217"/>
      <c r="S3217"/>
      <c r="T3217"/>
      <c r="U3217"/>
    </row>
    <row r="3218" spans="1:21" ht="15" customHeight="1" x14ac:dyDescent="0.25">
      <c r="A3218"/>
      <c r="B3218"/>
      <c r="C3218"/>
      <c r="D3218" s="188"/>
      <c r="E3218"/>
      <c r="F3218"/>
      <c r="G3218"/>
      <c r="H3218"/>
      <c r="I3218"/>
      <c r="J3218"/>
      <c r="K3218" s="186"/>
      <c r="L3218"/>
      <c r="M3218"/>
      <c r="N3218"/>
      <c r="O3218"/>
      <c r="P3218"/>
      <c r="Q3218"/>
      <c r="R3218"/>
      <c r="S3218"/>
      <c r="T3218"/>
      <c r="U3218"/>
    </row>
    <row r="3219" spans="1:21" ht="15" customHeight="1" x14ac:dyDescent="0.25">
      <c r="A3219"/>
      <c r="B3219"/>
      <c r="C3219"/>
      <c r="D3219" s="188"/>
      <c r="E3219"/>
      <c r="F3219"/>
      <c r="G3219"/>
      <c r="H3219"/>
      <c r="I3219"/>
      <c r="J3219"/>
      <c r="K3219" s="186"/>
      <c r="L3219"/>
      <c r="M3219"/>
      <c r="N3219"/>
      <c r="O3219"/>
      <c r="P3219"/>
      <c r="Q3219"/>
      <c r="R3219"/>
      <c r="S3219"/>
      <c r="T3219"/>
      <c r="U3219"/>
    </row>
    <row r="3220" spans="1:21" ht="15" customHeight="1" x14ac:dyDescent="0.25">
      <c r="A3220"/>
      <c r="B3220"/>
      <c r="C3220"/>
      <c r="D3220" s="188"/>
      <c r="E3220"/>
      <c r="F3220"/>
      <c r="G3220"/>
      <c r="H3220"/>
      <c r="I3220"/>
      <c r="J3220"/>
      <c r="K3220" s="186"/>
      <c r="L3220"/>
      <c r="M3220"/>
      <c r="N3220"/>
      <c r="O3220"/>
      <c r="P3220"/>
      <c r="Q3220"/>
      <c r="R3220"/>
      <c r="S3220"/>
      <c r="T3220"/>
      <c r="U3220"/>
    </row>
    <row r="3221" spans="1:21" ht="15" customHeight="1" x14ac:dyDescent="0.25">
      <c r="A3221"/>
      <c r="B3221"/>
      <c r="C3221"/>
      <c r="D3221" s="188"/>
      <c r="E3221"/>
      <c r="F3221"/>
      <c r="G3221"/>
      <c r="H3221"/>
      <c r="I3221"/>
      <c r="J3221"/>
      <c r="K3221" s="186"/>
      <c r="L3221"/>
      <c r="M3221"/>
      <c r="N3221"/>
      <c r="O3221"/>
      <c r="P3221"/>
      <c r="Q3221"/>
      <c r="R3221"/>
      <c r="S3221"/>
      <c r="T3221"/>
      <c r="U3221"/>
    </row>
    <row r="3222" spans="1:21" ht="15" customHeight="1" x14ac:dyDescent="0.25">
      <c r="A3222"/>
      <c r="B3222"/>
      <c r="C3222"/>
      <c r="D3222" s="188"/>
      <c r="E3222"/>
      <c r="F3222"/>
      <c r="G3222"/>
      <c r="H3222"/>
      <c r="I3222"/>
      <c r="J3222"/>
      <c r="K3222" s="186"/>
      <c r="L3222"/>
      <c r="M3222"/>
      <c r="N3222"/>
      <c r="O3222"/>
      <c r="P3222"/>
      <c r="Q3222"/>
      <c r="R3222"/>
      <c r="S3222"/>
      <c r="T3222"/>
      <c r="U3222"/>
    </row>
    <row r="3223" spans="1:21" ht="15" customHeight="1" x14ac:dyDescent="0.25">
      <c r="A3223"/>
      <c r="B3223"/>
      <c r="C3223"/>
      <c r="D3223" s="188"/>
      <c r="E3223"/>
      <c r="F3223"/>
      <c r="G3223"/>
      <c r="H3223"/>
      <c r="I3223"/>
      <c r="J3223"/>
      <c r="K3223" s="186"/>
      <c r="L3223"/>
      <c r="M3223"/>
      <c r="N3223"/>
      <c r="O3223"/>
      <c r="P3223"/>
      <c r="Q3223"/>
      <c r="R3223"/>
      <c r="S3223"/>
      <c r="T3223"/>
      <c r="U3223"/>
    </row>
    <row r="3224" spans="1:21" ht="15" customHeight="1" x14ac:dyDescent="0.25">
      <c r="A3224"/>
      <c r="B3224"/>
      <c r="C3224"/>
      <c r="D3224" s="188"/>
      <c r="E3224"/>
      <c r="F3224"/>
      <c r="G3224"/>
      <c r="H3224"/>
      <c r="I3224"/>
      <c r="J3224"/>
      <c r="K3224" s="186"/>
      <c r="L3224"/>
      <c r="M3224"/>
      <c r="N3224"/>
      <c r="O3224"/>
      <c r="P3224"/>
      <c r="Q3224"/>
      <c r="R3224"/>
      <c r="S3224"/>
      <c r="T3224"/>
      <c r="U3224"/>
    </row>
    <row r="3225" spans="1:21" ht="15" customHeight="1" x14ac:dyDescent="0.25">
      <c r="A3225"/>
      <c r="B3225"/>
      <c r="C3225"/>
      <c r="D3225" s="188"/>
      <c r="E3225"/>
      <c r="F3225"/>
      <c r="G3225"/>
      <c r="H3225"/>
      <c r="I3225"/>
      <c r="J3225"/>
      <c r="K3225" s="186"/>
      <c r="L3225"/>
      <c r="M3225"/>
      <c r="N3225"/>
      <c r="O3225"/>
      <c r="P3225"/>
      <c r="Q3225"/>
      <c r="R3225"/>
      <c r="S3225"/>
      <c r="T3225"/>
      <c r="U3225"/>
    </row>
    <row r="3226" spans="1:21" ht="15" customHeight="1" x14ac:dyDescent="0.25">
      <c r="A3226"/>
      <c r="B3226"/>
      <c r="C3226"/>
      <c r="D3226" s="188"/>
      <c r="E3226"/>
      <c r="F3226"/>
      <c r="G3226"/>
      <c r="H3226"/>
      <c r="I3226"/>
      <c r="J3226"/>
      <c r="K3226" s="186"/>
      <c r="L3226"/>
      <c r="M3226"/>
      <c r="N3226"/>
      <c r="O3226"/>
      <c r="P3226"/>
      <c r="Q3226"/>
      <c r="R3226"/>
      <c r="S3226"/>
      <c r="T3226"/>
      <c r="U3226"/>
    </row>
    <row r="3227" spans="1:21" ht="15" customHeight="1" x14ac:dyDescent="0.25">
      <c r="A3227"/>
      <c r="B3227"/>
      <c r="C3227"/>
      <c r="D3227" s="188"/>
      <c r="E3227"/>
      <c r="F3227"/>
      <c r="G3227"/>
      <c r="H3227"/>
      <c r="I3227"/>
      <c r="J3227"/>
      <c r="K3227" s="186"/>
      <c r="L3227"/>
      <c r="M3227"/>
      <c r="N3227"/>
      <c r="O3227"/>
      <c r="P3227"/>
      <c r="Q3227"/>
      <c r="R3227"/>
      <c r="S3227"/>
      <c r="T3227"/>
      <c r="U3227"/>
    </row>
    <row r="3228" spans="1:21" ht="15" customHeight="1" x14ac:dyDescent="0.25">
      <c r="A3228"/>
      <c r="B3228"/>
      <c r="C3228"/>
      <c r="D3228" s="188"/>
      <c r="E3228"/>
      <c r="F3228"/>
      <c r="G3228"/>
      <c r="H3228"/>
      <c r="I3228"/>
      <c r="J3228"/>
      <c r="K3228" s="186"/>
      <c r="L3228"/>
      <c r="M3228"/>
      <c r="N3228"/>
      <c r="O3228"/>
      <c r="P3228"/>
      <c r="Q3228"/>
      <c r="R3228"/>
      <c r="S3228"/>
      <c r="T3228"/>
      <c r="U3228"/>
    </row>
    <row r="3229" spans="1:21" ht="15" customHeight="1" x14ac:dyDescent="0.25">
      <c r="A3229"/>
      <c r="B3229"/>
      <c r="C3229"/>
      <c r="D3229" s="188"/>
      <c r="E3229"/>
      <c r="F3229"/>
      <c r="G3229"/>
      <c r="H3229"/>
      <c r="I3229"/>
      <c r="J3229"/>
      <c r="K3229" s="186"/>
      <c r="L3229"/>
      <c r="M3229"/>
      <c r="N3229"/>
      <c r="O3229"/>
      <c r="P3229"/>
      <c r="Q3229"/>
      <c r="R3229"/>
      <c r="S3229"/>
      <c r="T3229"/>
      <c r="U3229"/>
    </row>
    <row r="3230" spans="1:21" ht="15" customHeight="1" x14ac:dyDescent="0.25">
      <c r="A3230"/>
      <c r="B3230"/>
      <c r="C3230"/>
      <c r="D3230" s="188"/>
      <c r="E3230"/>
      <c r="F3230"/>
      <c r="G3230"/>
      <c r="H3230"/>
      <c r="I3230"/>
      <c r="J3230"/>
      <c r="K3230" s="186"/>
      <c r="L3230"/>
      <c r="M3230"/>
      <c r="N3230"/>
      <c r="O3230"/>
      <c r="P3230"/>
      <c r="Q3230"/>
      <c r="R3230"/>
      <c r="S3230"/>
      <c r="T3230"/>
      <c r="U3230"/>
    </row>
    <row r="3231" spans="1:21" ht="15" customHeight="1" x14ac:dyDescent="0.25">
      <c r="A3231"/>
      <c r="B3231"/>
      <c r="C3231"/>
      <c r="D3231" s="188"/>
      <c r="E3231"/>
      <c r="F3231"/>
      <c r="G3231"/>
      <c r="H3231"/>
      <c r="I3231"/>
      <c r="J3231"/>
      <c r="K3231" s="186"/>
      <c r="L3231"/>
      <c r="M3231"/>
      <c r="N3231"/>
      <c r="O3231"/>
      <c r="P3231"/>
      <c r="Q3231"/>
      <c r="R3231"/>
      <c r="S3231"/>
      <c r="T3231"/>
      <c r="U3231"/>
    </row>
    <row r="3232" spans="1:21" ht="15" customHeight="1" x14ac:dyDescent="0.25">
      <c r="A3232"/>
      <c r="B3232"/>
      <c r="C3232"/>
      <c r="D3232" s="188"/>
      <c r="E3232"/>
      <c r="F3232"/>
      <c r="G3232"/>
      <c r="H3232"/>
      <c r="I3232"/>
      <c r="J3232"/>
      <c r="K3232" s="186"/>
      <c r="L3232"/>
      <c r="M3232"/>
      <c r="N3232"/>
      <c r="O3232"/>
      <c r="P3232"/>
      <c r="Q3232"/>
      <c r="R3232"/>
      <c r="S3232"/>
      <c r="T3232"/>
      <c r="U3232"/>
    </row>
    <row r="3233" spans="1:21" ht="15" customHeight="1" x14ac:dyDescent="0.25">
      <c r="A3233"/>
      <c r="B3233"/>
      <c r="C3233"/>
      <c r="D3233" s="188"/>
      <c r="E3233"/>
      <c r="F3233"/>
      <c r="G3233"/>
      <c r="H3233"/>
      <c r="I3233"/>
      <c r="J3233"/>
      <c r="K3233" s="186"/>
      <c r="L3233"/>
      <c r="M3233"/>
      <c r="N3233"/>
      <c r="O3233"/>
      <c r="P3233"/>
      <c r="Q3233"/>
      <c r="R3233"/>
      <c r="S3233"/>
      <c r="T3233"/>
      <c r="U3233"/>
    </row>
    <row r="3234" spans="1:21" ht="15" customHeight="1" x14ac:dyDescent="0.25">
      <c r="A3234"/>
      <c r="B3234"/>
      <c r="C3234"/>
      <c r="D3234" s="188"/>
      <c r="E3234"/>
      <c r="F3234"/>
      <c r="G3234"/>
      <c r="H3234"/>
      <c r="I3234"/>
      <c r="J3234"/>
      <c r="K3234" s="186"/>
      <c r="L3234"/>
      <c r="M3234"/>
      <c r="N3234"/>
      <c r="O3234"/>
      <c r="P3234"/>
      <c r="Q3234"/>
      <c r="R3234"/>
      <c r="S3234"/>
      <c r="T3234"/>
      <c r="U3234"/>
    </row>
    <row r="3235" spans="1:21" ht="15" customHeight="1" x14ac:dyDescent="0.25">
      <c r="A3235"/>
      <c r="B3235"/>
      <c r="C3235"/>
      <c r="D3235" s="188"/>
      <c r="E3235"/>
      <c r="F3235"/>
      <c r="G3235"/>
      <c r="H3235"/>
      <c r="I3235"/>
      <c r="J3235"/>
      <c r="K3235" s="186"/>
      <c r="L3235"/>
      <c r="M3235"/>
      <c r="N3235"/>
      <c r="O3235"/>
      <c r="P3235"/>
      <c r="Q3235"/>
      <c r="R3235"/>
      <c r="S3235"/>
      <c r="T3235"/>
      <c r="U3235"/>
    </row>
    <row r="3236" spans="1:21" ht="15" customHeight="1" x14ac:dyDescent="0.25">
      <c r="A3236"/>
      <c r="B3236"/>
      <c r="C3236"/>
      <c r="D3236" s="188"/>
      <c r="E3236"/>
      <c r="F3236"/>
      <c r="G3236"/>
      <c r="H3236"/>
      <c r="I3236"/>
      <c r="J3236"/>
      <c r="K3236" s="186"/>
      <c r="L3236"/>
      <c r="M3236"/>
      <c r="N3236"/>
      <c r="O3236"/>
      <c r="P3236"/>
      <c r="Q3236"/>
      <c r="R3236"/>
      <c r="S3236"/>
      <c r="T3236"/>
      <c r="U3236"/>
    </row>
    <row r="3237" spans="1:21" ht="15" customHeight="1" x14ac:dyDescent="0.25">
      <c r="A3237"/>
      <c r="B3237"/>
      <c r="C3237"/>
      <c r="D3237" s="188"/>
      <c r="E3237"/>
      <c r="F3237"/>
      <c r="G3237"/>
      <c r="H3237"/>
      <c r="I3237"/>
      <c r="J3237"/>
      <c r="K3237" s="186"/>
      <c r="L3237"/>
      <c r="M3237"/>
      <c r="N3237"/>
      <c r="O3237"/>
      <c r="P3237"/>
      <c r="Q3237"/>
      <c r="R3237"/>
      <c r="S3237"/>
      <c r="T3237"/>
      <c r="U3237"/>
    </row>
    <row r="3238" spans="1:21" ht="15" customHeight="1" x14ac:dyDescent="0.25">
      <c r="A3238"/>
      <c r="B3238"/>
      <c r="C3238"/>
      <c r="D3238" s="188"/>
      <c r="E3238"/>
      <c r="F3238"/>
      <c r="G3238"/>
      <c r="H3238"/>
      <c r="I3238"/>
      <c r="J3238"/>
      <c r="K3238" s="186"/>
      <c r="L3238"/>
      <c r="M3238"/>
      <c r="N3238"/>
      <c r="O3238"/>
      <c r="P3238"/>
      <c r="Q3238"/>
      <c r="R3238"/>
      <c r="S3238"/>
      <c r="T3238"/>
      <c r="U3238"/>
    </row>
    <row r="3239" spans="1:21" ht="15" customHeight="1" x14ac:dyDescent="0.25">
      <c r="A3239"/>
      <c r="B3239"/>
      <c r="C3239"/>
      <c r="D3239" s="188"/>
      <c r="E3239"/>
      <c r="F3239"/>
      <c r="G3239"/>
      <c r="H3239"/>
      <c r="I3239"/>
      <c r="J3239"/>
      <c r="K3239" s="186"/>
      <c r="L3239"/>
      <c r="M3239"/>
      <c r="N3239"/>
      <c r="O3239"/>
      <c r="P3239"/>
      <c r="Q3239"/>
      <c r="R3239"/>
      <c r="S3239"/>
      <c r="T3239"/>
      <c r="U3239"/>
    </row>
    <row r="3240" spans="1:21" ht="15" customHeight="1" x14ac:dyDescent="0.25">
      <c r="A3240"/>
      <c r="B3240"/>
      <c r="C3240"/>
      <c r="D3240" s="188"/>
      <c r="E3240"/>
      <c r="F3240"/>
      <c r="G3240"/>
      <c r="H3240"/>
      <c r="I3240"/>
      <c r="J3240"/>
      <c r="K3240" s="186"/>
      <c r="L3240"/>
      <c r="M3240"/>
      <c r="N3240"/>
      <c r="O3240"/>
      <c r="P3240"/>
      <c r="Q3240"/>
      <c r="R3240"/>
      <c r="S3240"/>
      <c r="T3240"/>
      <c r="U3240"/>
    </row>
    <row r="3241" spans="1:21" ht="15" customHeight="1" x14ac:dyDescent="0.25">
      <c r="A3241"/>
      <c r="B3241"/>
      <c r="C3241"/>
      <c r="D3241" s="188"/>
      <c r="E3241"/>
      <c r="F3241"/>
      <c r="G3241"/>
      <c r="H3241"/>
      <c r="I3241"/>
      <c r="J3241"/>
      <c r="K3241" s="186"/>
      <c r="L3241"/>
      <c r="M3241"/>
      <c r="N3241"/>
      <c r="O3241"/>
      <c r="P3241"/>
      <c r="Q3241"/>
      <c r="R3241"/>
      <c r="S3241"/>
      <c r="T3241"/>
      <c r="U3241"/>
    </row>
    <row r="3242" spans="1:21" ht="15" customHeight="1" x14ac:dyDescent="0.25">
      <c r="A3242"/>
      <c r="B3242"/>
      <c r="C3242"/>
      <c r="D3242" s="188"/>
      <c r="E3242"/>
      <c r="F3242"/>
      <c r="G3242"/>
      <c r="H3242"/>
      <c r="I3242"/>
      <c r="J3242"/>
      <c r="K3242" s="186"/>
      <c r="L3242"/>
      <c r="M3242"/>
      <c r="N3242"/>
      <c r="O3242"/>
      <c r="P3242"/>
      <c r="Q3242"/>
      <c r="R3242"/>
      <c r="S3242"/>
      <c r="T3242"/>
      <c r="U3242"/>
    </row>
    <row r="3243" spans="1:21" ht="15" customHeight="1" x14ac:dyDescent="0.25">
      <c r="A3243"/>
      <c r="B3243"/>
      <c r="C3243"/>
      <c r="D3243" s="188"/>
      <c r="E3243"/>
      <c r="F3243"/>
      <c r="G3243"/>
      <c r="H3243"/>
      <c r="I3243"/>
      <c r="J3243"/>
      <c r="K3243" s="186"/>
      <c r="L3243"/>
      <c r="M3243"/>
      <c r="N3243"/>
      <c r="O3243"/>
      <c r="P3243"/>
      <c r="Q3243"/>
      <c r="R3243"/>
      <c r="S3243"/>
      <c r="T3243"/>
      <c r="U3243"/>
    </row>
    <row r="3244" spans="1:21" ht="15" customHeight="1" x14ac:dyDescent="0.25">
      <c r="A3244"/>
      <c r="B3244"/>
      <c r="C3244"/>
      <c r="D3244" s="188"/>
      <c r="E3244"/>
      <c r="F3244"/>
      <c r="G3244"/>
      <c r="H3244"/>
      <c r="I3244"/>
      <c r="J3244"/>
      <c r="K3244" s="186"/>
      <c r="L3244"/>
      <c r="M3244"/>
      <c r="N3244"/>
      <c r="O3244"/>
      <c r="P3244"/>
      <c r="Q3244"/>
      <c r="R3244"/>
      <c r="S3244"/>
      <c r="T3244"/>
      <c r="U3244"/>
    </row>
    <row r="3245" spans="1:21" ht="15" customHeight="1" x14ac:dyDescent="0.25">
      <c r="A3245"/>
      <c r="B3245"/>
      <c r="C3245"/>
      <c r="D3245" s="188"/>
      <c r="E3245"/>
      <c r="F3245"/>
      <c r="G3245"/>
      <c r="H3245"/>
      <c r="I3245"/>
      <c r="J3245"/>
      <c r="K3245" s="186"/>
      <c r="L3245"/>
      <c r="M3245"/>
      <c r="N3245"/>
      <c r="O3245"/>
      <c r="P3245"/>
      <c r="Q3245"/>
      <c r="R3245"/>
      <c r="S3245"/>
      <c r="T3245"/>
      <c r="U3245"/>
    </row>
    <row r="3246" spans="1:21" ht="15" customHeight="1" x14ac:dyDescent="0.25">
      <c r="A3246"/>
      <c r="B3246"/>
      <c r="C3246"/>
      <c r="D3246" s="188"/>
      <c r="E3246"/>
      <c r="F3246"/>
      <c r="G3246"/>
      <c r="H3246"/>
      <c r="I3246"/>
      <c r="J3246"/>
      <c r="K3246" s="186"/>
      <c r="L3246"/>
      <c r="M3246"/>
      <c r="N3246"/>
      <c r="O3246"/>
      <c r="P3246"/>
      <c r="Q3246"/>
      <c r="R3246"/>
      <c r="S3246"/>
      <c r="T3246"/>
      <c r="U3246"/>
    </row>
    <row r="3247" spans="1:21" ht="15" customHeight="1" x14ac:dyDescent="0.25">
      <c r="A3247"/>
      <c r="B3247"/>
      <c r="C3247"/>
      <c r="D3247" s="188"/>
      <c r="E3247"/>
      <c r="F3247"/>
      <c r="G3247"/>
      <c r="H3247"/>
      <c r="I3247"/>
      <c r="J3247"/>
      <c r="K3247" s="186"/>
      <c r="L3247"/>
      <c r="M3247"/>
      <c r="N3247"/>
      <c r="O3247"/>
      <c r="P3247"/>
      <c r="Q3247"/>
      <c r="R3247"/>
      <c r="S3247"/>
      <c r="T3247"/>
      <c r="U3247"/>
    </row>
    <row r="3248" spans="1:21" ht="15" customHeight="1" x14ac:dyDescent="0.25">
      <c r="A3248"/>
      <c r="B3248"/>
      <c r="C3248"/>
      <c r="D3248" s="188"/>
      <c r="E3248"/>
      <c r="F3248"/>
      <c r="G3248"/>
      <c r="H3248"/>
      <c r="I3248"/>
      <c r="J3248"/>
      <c r="K3248" s="186"/>
      <c r="L3248"/>
      <c r="M3248"/>
      <c r="N3248"/>
      <c r="O3248"/>
      <c r="P3248"/>
      <c r="Q3248"/>
      <c r="R3248"/>
      <c r="S3248"/>
      <c r="T3248"/>
      <c r="U3248"/>
    </row>
    <row r="3249" spans="1:21" ht="15" customHeight="1" x14ac:dyDescent="0.25">
      <c r="A3249"/>
      <c r="B3249"/>
      <c r="C3249"/>
      <c r="D3249" s="188"/>
      <c r="E3249"/>
      <c r="F3249"/>
      <c r="G3249"/>
      <c r="H3249"/>
      <c r="I3249"/>
      <c r="J3249"/>
      <c r="K3249" s="186"/>
      <c r="L3249"/>
      <c r="M3249"/>
      <c r="N3249"/>
      <c r="O3249"/>
      <c r="P3249"/>
      <c r="Q3249"/>
      <c r="R3249"/>
      <c r="S3249"/>
      <c r="T3249"/>
      <c r="U3249"/>
    </row>
    <row r="3250" spans="1:21" ht="15" customHeight="1" x14ac:dyDescent="0.25">
      <c r="A3250"/>
      <c r="B3250"/>
      <c r="C3250"/>
      <c r="D3250" s="188"/>
      <c r="E3250"/>
      <c r="F3250"/>
      <c r="G3250"/>
      <c r="H3250"/>
      <c r="I3250"/>
      <c r="J3250"/>
      <c r="K3250" s="186"/>
      <c r="L3250"/>
      <c r="M3250"/>
      <c r="N3250"/>
      <c r="O3250"/>
      <c r="P3250"/>
      <c r="Q3250"/>
      <c r="R3250"/>
      <c r="S3250"/>
      <c r="T3250"/>
      <c r="U3250"/>
    </row>
    <row r="3251" spans="1:21" ht="15" customHeight="1" x14ac:dyDescent="0.25">
      <c r="A3251"/>
      <c r="B3251"/>
      <c r="C3251"/>
      <c r="D3251" s="188"/>
      <c r="E3251"/>
      <c r="F3251"/>
      <c r="G3251"/>
      <c r="H3251"/>
      <c r="I3251"/>
      <c r="J3251"/>
      <c r="K3251" s="186"/>
      <c r="L3251"/>
      <c r="M3251"/>
      <c r="N3251"/>
      <c r="O3251"/>
      <c r="P3251"/>
      <c r="Q3251"/>
      <c r="R3251"/>
      <c r="S3251"/>
      <c r="T3251"/>
      <c r="U3251"/>
    </row>
    <row r="3252" spans="1:21" ht="15" customHeight="1" x14ac:dyDescent="0.25">
      <c r="A3252"/>
      <c r="B3252"/>
      <c r="C3252"/>
      <c r="D3252" s="188"/>
      <c r="E3252"/>
      <c r="F3252"/>
      <c r="G3252"/>
      <c r="H3252"/>
      <c r="I3252"/>
      <c r="J3252"/>
      <c r="K3252" s="186"/>
      <c r="L3252"/>
      <c r="M3252"/>
      <c r="N3252"/>
      <c r="O3252"/>
      <c r="P3252"/>
      <c r="Q3252"/>
      <c r="R3252"/>
      <c r="S3252"/>
      <c r="T3252"/>
      <c r="U3252"/>
    </row>
    <row r="3253" spans="1:21" ht="15" customHeight="1" x14ac:dyDescent="0.25">
      <c r="A3253"/>
      <c r="B3253"/>
      <c r="C3253"/>
      <c r="D3253" s="188"/>
      <c r="E3253"/>
      <c r="F3253"/>
      <c r="G3253"/>
      <c r="H3253"/>
      <c r="I3253"/>
      <c r="J3253"/>
      <c r="K3253" s="186"/>
      <c r="L3253"/>
      <c r="M3253"/>
      <c r="N3253"/>
      <c r="O3253"/>
      <c r="P3253"/>
      <c r="Q3253"/>
      <c r="R3253"/>
      <c r="S3253"/>
      <c r="T3253"/>
      <c r="U3253"/>
    </row>
    <row r="3254" spans="1:21" ht="15" customHeight="1" x14ac:dyDescent="0.25">
      <c r="A3254"/>
      <c r="B3254"/>
      <c r="C3254"/>
      <c r="D3254" s="188"/>
      <c r="E3254"/>
      <c r="F3254"/>
      <c r="G3254"/>
      <c r="H3254"/>
      <c r="I3254"/>
      <c r="J3254"/>
      <c r="K3254" s="186"/>
      <c r="L3254"/>
      <c r="M3254"/>
      <c r="N3254"/>
      <c r="O3254"/>
      <c r="P3254"/>
      <c r="Q3254"/>
      <c r="R3254"/>
      <c r="S3254"/>
      <c r="T3254"/>
      <c r="U3254"/>
    </row>
    <row r="3255" spans="1:21" ht="15" customHeight="1" x14ac:dyDescent="0.25">
      <c r="A3255"/>
      <c r="B3255"/>
      <c r="C3255"/>
      <c r="D3255" s="188"/>
      <c r="E3255"/>
      <c r="F3255"/>
      <c r="G3255"/>
      <c r="H3255"/>
      <c r="I3255"/>
      <c r="J3255"/>
      <c r="K3255" s="186"/>
      <c r="L3255"/>
      <c r="M3255"/>
      <c r="N3255"/>
      <c r="O3255"/>
      <c r="P3255"/>
      <c r="Q3255"/>
      <c r="R3255"/>
      <c r="S3255"/>
      <c r="T3255"/>
      <c r="U3255"/>
    </row>
    <row r="3256" spans="1:21" ht="15" customHeight="1" x14ac:dyDescent="0.25">
      <c r="A3256"/>
      <c r="B3256"/>
      <c r="C3256"/>
      <c r="D3256" s="188"/>
      <c r="E3256"/>
      <c r="F3256"/>
      <c r="G3256"/>
      <c r="H3256"/>
      <c r="I3256"/>
      <c r="J3256"/>
      <c r="K3256" s="186"/>
      <c r="L3256"/>
      <c r="M3256"/>
      <c r="N3256"/>
      <c r="O3256"/>
      <c r="P3256"/>
      <c r="Q3256"/>
      <c r="R3256"/>
      <c r="S3256"/>
      <c r="T3256"/>
      <c r="U3256"/>
    </row>
    <row r="3257" spans="1:21" ht="15" customHeight="1" x14ac:dyDescent="0.25">
      <c r="A3257"/>
      <c r="B3257"/>
      <c r="C3257"/>
      <c r="D3257" s="188"/>
      <c r="E3257"/>
      <c r="F3257"/>
      <c r="G3257"/>
      <c r="H3257"/>
      <c r="I3257"/>
      <c r="J3257"/>
      <c r="K3257" s="186"/>
      <c r="L3257"/>
      <c r="M3257"/>
      <c r="N3257"/>
      <c r="O3257"/>
      <c r="P3257"/>
      <c r="Q3257"/>
      <c r="R3257"/>
      <c r="S3257"/>
      <c r="T3257"/>
      <c r="U3257"/>
    </row>
    <row r="3258" spans="1:21" ht="15" customHeight="1" x14ac:dyDescent="0.25">
      <c r="A3258"/>
      <c r="B3258"/>
      <c r="C3258"/>
      <c r="D3258" s="188"/>
      <c r="E3258"/>
      <c r="F3258"/>
      <c r="G3258"/>
      <c r="H3258"/>
      <c r="I3258"/>
      <c r="J3258"/>
      <c r="K3258" s="186"/>
      <c r="L3258"/>
      <c r="M3258"/>
      <c r="N3258"/>
      <c r="O3258"/>
      <c r="P3258"/>
      <c r="Q3258"/>
      <c r="R3258"/>
      <c r="S3258"/>
      <c r="T3258"/>
      <c r="U3258"/>
    </row>
    <row r="3259" spans="1:21" ht="15" customHeight="1" x14ac:dyDescent="0.25">
      <c r="A3259"/>
      <c r="B3259"/>
      <c r="C3259"/>
      <c r="D3259" s="188"/>
      <c r="E3259"/>
      <c r="F3259"/>
      <c r="G3259"/>
      <c r="H3259"/>
      <c r="I3259"/>
      <c r="J3259"/>
      <c r="K3259" s="186"/>
      <c r="L3259"/>
      <c r="M3259"/>
      <c r="N3259"/>
      <c r="O3259"/>
      <c r="P3259"/>
      <c r="Q3259"/>
      <c r="R3259"/>
      <c r="S3259"/>
      <c r="T3259"/>
      <c r="U3259"/>
    </row>
    <row r="3260" spans="1:21" ht="15" customHeight="1" x14ac:dyDescent="0.25">
      <c r="A3260"/>
      <c r="B3260"/>
      <c r="C3260"/>
      <c r="D3260" s="188"/>
      <c r="E3260"/>
      <c r="F3260"/>
      <c r="G3260"/>
      <c r="H3260"/>
      <c r="I3260"/>
      <c r="J3260"/>
      <c r="K3260" s="186"/>
      <c r="L3260"/>
      <c r="M3260"/>
      <c r="N3260"/>
      <c r="O3260"/>
      <c r="P3260"/>
      <c r="Q3260"/>
      <c r="R3260"/>
      <c r="S3260"/>
      <c r="T3260"/>
      <c r="U3260"/>
    </row>
    <row r="3261" spans="1:21" ht="15" customHeight="1" x14ac:dyDescent="0.25">
      <c r="A3261"/>
      <c r="B3261"/>
      <c r="C3261"/>
      <c r="D3261" s="188"/>
      <c r="E3261"/>
      <c r="F3261"/>
      <c r="G3261"/>
      <c r="H3261"/>
      <c r="I3261"/>
      <c r="J3261"/>
      <c r="K3261" s="186"/>
      <c r="L3261"/>
      <c r="M3261"/>
      <c r="N3261"/>
      <c r="O3261"/>
      <c r="P3261"/>
      <c r="Q3261"/>
      <c r="R3261"/>
      <c r="S3261"/>
      <c r="T3261"/>
      <c r="U3261"/>
    </row>
    <row r="3262" spans="1:21" ht="15" customHeight="1" x14ac:dyDescent="0.25">
      <c r="A3262"/>
      <c r="B3262"/>
      <c r="C3262"/>
      <c r="D3262" s="188"/>
      <c r="E3262"/>
      <c r="F3262"/>
      <c r="G3262"/>
      <c r="H3262"/>
      <c r="I3262"/>
      <c r="J3262"/>
      <c r="K3262" s="186"/>
      <c r="L3262"/>
      <c r="M3262"/>
      <c r="N3262"/>
      <c r="O3262"/>
      <c r="P3262"/>
      <c r="Q3262"/>
      <c r="R3262"/>
      <c r="S3262"/>
      <c r="T3262"/>
      <c r="U3262"/>
    </row>
    <row r="3263" spans="1:21" ht="15" customHeight="1" x14ac:dyDescent="0.25">
      <c r="A3263"/>
      <c r="B3263"/>
      <c r="C3263"/>
      <c r="D3263" s="188"/>
      <c r="E3263"/>
      <c r="F3263"/>
      <c r="G3263"/>
      <c r="H3263"/>
      <c r="I3263"/>
      <c r="J3263"/>
      <c r="K3263" s="186"/>
      <c r="L3263"/>
      <c r="M3263"/>
      <c r="N3263"/>
      <c r="O3263"/>
      <c r="P3263"/>
      <c r="Q3263"/>
      <c r="R3263"/>
      <c r="S3263"/>
      <c r="T3263"/>
      <c r="U3263"/>
    </row>
    <row r="3264" spans="1:21" ht="15" customHeight="1" x14ac:dyDescent="0.25">
      <c r="A3264"/>
      <c r="B3264"/>
      <c r="C3264"/>
      <c r="D3264" s="188"/>
      <c r="E3264"/>
      <c r="F3264"/>
      <c r="G3264"/>
      <c r="H3264"/>
      <c r="I3264"/>
      <c r="J3264"/>
      <c r="K3264" s="186"/>
      <c r="L3264"/>
      <c r="M3264"/>
      <c r="N3264"/>
      <c r="O3264"/>
      <c r="P3264"/>
      <c r="Q3264"/>
      <c r="R3264"/>
      <c r="S3264"/>
      <c r="T3264"/>
      <c r="U3264"/>
    </row>
    <row r="3265" spans="1:21" ht="15" customHeight="1" x14ac:dyDescent="0.25">
      <c r="A3265"/>
      <c r="B3265"/>
      <c r="C3265"/>
      <c r="D3265" s="188"/>
      <c r="E3265"/>
      <c r="F3265"/>
      <c r="G3265"/>
      <c r="H3265"/>
      <c r="I3265"/>
      <c r="J3265"/>
      <c r="K3265" s="186"/>
      <c r="L3265"/>
      <c r="M3265"/>
      <c r="N3265"/>
      <c r="O3265"/>
      <c r="P3265"/>
      <c r="Q3265"/>
      <c r="R3265"/>
      <c r="S3265"/>
      <c r="T3265"/>
      <c r="U3265"/>
    </row>
    <row r="3266" spans="1:21" ht="15" customHeight="1" x14ac:dyDescent="0.25">
      <c r="A3266"/>
      <c r="B3266"/>
      <c r="C3266"/>
      <c r="D3266" s="188"/>
      <c r="E3266"/>
      <c r="F3266"/>
      <c r="G3266"/>
      <c r="H3266"/>
      <c r="I3266"/>
      <c r="J3266"/>
      <c r="K3266" s="186"/>
      <c r="L3266"/>
      <c r="M3266"/>
      <c r="N3266"/>
      <c r="O3266"/>
      <c r="P3266"/>
      <c r="Q3266"/>
      <c r="R3266"/>
      <c r="S3266"/>
      <c r="T3266"/>
      <c r="U3266"/>
    </row>
    <row r="3267" spans="1:21" ht="15" customHeight="1" x14ac:dyDescent="0.25">
      <c r="A3267"/>
      <c r="B3267"/>
      <c r="C3267"/>
      <c r="D3267" s="188"/>
      <c r="E3267"/>
      <c r="F3267"/>
      <c r="G3267"/>
      <c r="H3267"/>
      <c r="I3267"/>
      <c r="J3267"/>
      <c r="K3267" s="186"/>
      <c r="L3267"/>
      <c r="M3267"/>
      <c r="N3267"/>
      <c r="O3267"/>
      <c r="P3267"/>
      <c r="Q3267"/>
      <c r="R3267"/>
      <c r="S3267"/>
      <c r="T3267"/>
      <c r="U3267"/>
    </row>
    <row r="3268" spans="1:21" ht="15" customHeight="1" x14ac:dyDescent="0.25">
      <c r="A3268"/>
      <c r="B3268"/>
      <c r="C3268"/>
      <c r="D3268" s="188"/>
      <c r="E3268"/>
      <c r="F3268"/>
      <c r="G3268"/>
      <c r="H3268"/>
      <c r="I3268"/>
      <c r="J3268"/>
      <c r="K3268" s="186"/>
      <c r="L3268"/>
      <c r="M3268"/>
      <c r="N3268"/>
      <c r="O3268"/>
      <c r="P3268"/>
      <c r="Q3268"/>
      <c r="R3268"/>
      <c r="S3268"/>
      <c r="T3268"/>
      <c r="U3268"/>
    </row>
    <row r="3269" spans="1:21" ht="15" customHeight="1" x14ac:dyDescent="0.25">
      <c r="A3269"/>
      <c r="B3269"/>
      <c r="C3269"/>
      <c r="D3269" s="188"/>
      <c r="E3269"/>
      <c r="F3269"/>
      <c r="G3269"/>
      <c r="H3269"/>
      <c r="I3269"/>
      <c r="J3269"/>
      <c r="K3269" s="186"/>
      <c r="L3269"/>
      <c r="M3269"/>
      <c r="N3269"/>
      <c r="O3269"/>
      <c r="P3269"/>
      <c r="Q3269"/>
      <c r="R3269"/>
      <c r="S3269"/>
      <c r="T3269"/>
      <c r="U3269"/>
    </row>
    <row r="3270" spans="1:21" ht="15" customHeight="1" x14ac:dyDescent="0.25">
      <c r="A3270"/>
      <c r="B3270"/>
      <c r="C3270"/>
      <c r="D3270" s="188"/>
      <c r="E3270"/>
      <c r="F3270"/>
      <c r="G3270"/>
      <c r="H3270"/>
      <c r="I3270"/>
      <c r="J3270"/>
      <c r="K3270" s="186"/>
      <c r="L3270"/>
      <c r="M3270"/>
      <c r="N3270"/>
      <c r="O3270"/>
      <c r="P3270"/>
      <c r="Q3270"/>
      <c r="R3270"/>
      <c r="S3270"/>
      <c r="T3270"/>
      <c r="U3270"/>
    </row>
    <row r="3271" spans="1:21" ht="15" customHeight="1" x14ac:dyDescent="0.25">
      <c r="A3271"/>
      <c r="B3271"/>
      <c r="C3271"/>
      <c r="D3271" s="188"/>
      <c r="E3271"/>
      <c r="F3271"/>
      <c r="G3271"/>
      <c r="H3271"/>
      <c r="I3271"/>
      <c r="J3271"/>
      <c r="K3271" s="186"/>
      <c r="L3271"/>
      <c r="M3271"/>
      <c r="N3271"/>
      <c r="O3271"/>
      <c r="P3271"/>
      <c r="Q3271"/>
      <c r="R3271"/>
      <c r="S3271"/>
      <c r="T3271"/>
      <c r="U3271"/>
    </row>
    <row r="3272" spans="1:21" ht="15" customHeight="1" x14ac:dyDescent="0.25">
      <c r="A3272"/>
      <c r="B3272"/>
      <c r="C3272"/>
      <c r="D3272" s="188"/>
      <c r="E3272"/>
      <c r="F3272"/>
      <c r="G3272"/>
      <c r="H3272"/>
      <c r="I3272"/>
      <c r="J3272"/>
      <c r="K3272" s="186"/>
      <c r="L3272"/>
      <c r="M3272"/>
      <c r="N3272"/>
      <c r="O3272"/>
      <c r="P3272"/>
      <c r="Q3272"/>
      <c r="R3272"/>
      <c r="S3272"/>
      <c r="T3272"/>
      <c r="U3272"/>
    </row>
    <row r="3273" spans="1:21" ht="15" customHeight="1" x14ac:dyDescent="0.25">
      <c r="A3273"/>
      <c r="B3273"/>
      <c r="C3273"/>
      <c r="D3273" s="188"/>
      <c r="E3273"/>
      <c r="F3273"/>
      <c r="G3273"/>
      <c r="H3273"/>
      <c r="I3273"/>
      <c r="J3273"/>
      <c r="K3273" s="186"/>
      <c r="L3273"/>
      <c r="M3273"/>
      <c r="N3273"/>
      <c r="O3273"/>
      <c r="P3273"/>
      <c r="Q3273"/>
      <c r="R3273"/>
      <c r="S3273"/>
      <c r="T3273"/>
      <c r="U3273"/>
    </row>
    <row r="3274" spans="1:21" ht="15" customHeight="1" x14ac:dyDescent="0.25">
      <c r="A3274"/>
      <c r="B3274"/>
      <c r="C3274"/>
      <c r="D3274" s="188"/>
      <c r="E3274"/>
      <c r="F3274"/>
      <c r="G3274"/>
      <c r="H3274"/>
      <c r="I3274"/>
      <c r="J3274"/>
      <c r="K3274" s="186"/>
      <c r="L3274"/>
      <c r="M3274"/>
      <c r="N3274"/>
      <c r="O3274"/>
      <c r="P3274"/>
      <c r="Q3274"/>
      <c r="R3274"/>
      <c r="S3274"/>
      <c r="T3274"/>
      <c r="U3274"/>
    </row>
    <row r="3275" spans="1:21" ht="15" customHeight="1" x14ac:dyDescent="0.25">
      <c r="A3275"/>
      <c r="B3275"/>
      <c r="C3275"/>
      <c r="D3275" s="188"/>
      <c r="E3275"/>
      <c r="F3275"/>
      <c r="G3275"/>
      <c r="H3275"/>
      <c r="I3275"/>
      <c r="J3275"/>
      <c r="K3275" s="186"/>
      <c r="L3275"/>
      <c r="M3275"/>
      <c r="N3275"/>
      <c r="O3275"/>
      <c r="P3275"/>
      <c r="Q3275"/>
      <c r="R3275"/>
      <c r="S3275"/>
      <c r="T3275"/>
      <c r="U3275"/>
    </row>
    <row r="3276" spans="1:21" ht="15" customHeight="1" x14ac:dyDescent="0.25">
      <c r="A3276"/>
      <c r="B3276"/>
      <c r="C3276"/>
      <c r="D3276" s="188"/>
      <c r="E3276"/>
      <c r="F3276"/>
      <c r="G3276"/>
      <c r="H3276"/>
      <c r="I3276"/>
      <c r="J3276"/>
      <c r="K3276" s="186"/>
      <c r="L3276"/>
      <c r="M3276"/>
      <c r="N3276"/>
      <c r="O3276"/>
      <c r="P3276"/>
      <c r="Q3276"/>
      <c r="R3276"/>
      <c r="S3276"/>
      <c r="T3276"/>
      <c r="U3276"/>
    </row>
    <row r="3277" spans="1:21" ht="15" customHeight="1" x14ac:dyDescent="0.25">
      <c r="A3277"/>
      <c r="B3277"/>
      <c r="C3277"/>
      <c r="D3277" s="188"/>
      <c r="E3277"/>
      <c r="F3277"/>
      <c r="G3277"/>
      <c r="H3277"/>
      <c r="I3277"/>
      <c r="J3277"/>
      <c r="K3277" s="186"/>
      <c r="L3277"/>
      <c r="M3277"/>
      <c r="N3277"/>
      <c r="O3277"/>
      <c r="P3277"/>
      <c r="Q3277"/>
      <c r="R3277"/>
      <c r="S3277"/>
      <c r="T3277"/>
      <c r="U3277"/>
    </row>
    <row r="3278" spans="1:21" ht="15" customHeight="1" x14ac:dyDescent="0.25">
      <c r="A3278"/>
      <c r="B3278"/>
      <c r="C3278"/>
      <c r="D3278" s="188"/>
      <c r="E3278"/>
      <c r="F3278"/>
      <c r="G3278"/>
      <c r="H3278"/>
      <c r="I3278"/>
      <c r="J3278"/>
      <c r="K3278" s="186"/>
      <c r="L3278"/>
      <c r="M3278"/>
      <c r="N3278"/>
      <c r="O3278"/>
      <c r="P3278"/>
      <c r="Q3278"/>
      <c r="R3278"/>
      <c r="S3278"/>
      <c r="T3278"/>
      <c r="U3278"/>
    </row>
    <row r="3279" spans="1:21" ht="15" customHeight="1" x14ac:dyDescent="0.25">
      <c r="A3279"/>
      <c r="B3279"/>
      <c r="C3279"/>
      <c r="D3279" s="188"/>
      <c r="E3279"/>
      <c r="F3279"/>
      <c r="G3279"/>
      <c r="H3279"/>
      <c r="I3279"/>
      <c r="J3279"/>
      <c r="K3279" s="186"/>
      <c r="L3279"/>
      <c r="M3279"/>
      <c r="N3279"/>
      <c r="O3279"/>
      <c r="P3279"/>
      <c r="Q3279"/>
      <c r="R3279"/>
      <c r="S3279"/>
      <c r="T3279"/>
      <c r="U3279"/>
    </row>
    <row r="3280" spans="1:21" ht="15" customHeight="1" x14ac:dyDescent="0.25">
      <c r="A3280"/>
      <c r="B3280"/>
      <c r="C3280"/>
      <c r="D3280" s="188"/>
      <c r="E3280"/>
      <c r="F3280"/>
      <c r="G3280"/>
      <c r="H3280"/>
      <c r="I3280"/>
      <c r="J3280"/>
      <c r="K3280" s="186"/>
      <c r="L3280"/>
      <c r="M3280"/>
      <c r="N3280"/>
      <c r="O3280"/>
      <c r="P3280"/>
      <c r="Q3280"/>
      <c r="R3280"/>
      <c r="S3280"/>
      <c r="T3280"/>
      <c r="U3280"/>
    </row>
    <row r="3281" spans="1:21" ht="15" customHeight="1" x14ac:dyDescent="0.25">
      <c r="A3281"/>
      <c r="B3281"/>
      <c r="C3281"/>
      <c r="D3281" s="188"/>
      <c r="E3281"/>
      <c r="F3281"/>
      <c r="G3281"/>
      <c r="H3281"/>
      <c r="I3281"/>
      <c r="J3281"/>
      <c r="K3281" s="186"/>
      <c r="L3281"/>
      <c r="M3281"/>
      <c r="N3281"/>
      <c r="O3281"/>
      <c r="P3281"/>
      <c r="Q3281"/>
      <c r="R3281"/>
      <c r="S3281"/>
      <c r="T3281"/>
      <c r="U3281"/>
    </row>
    <row r="3282" spans="1:21" ht="15" customHeight="1" x14ac:dyDescent="0.25">
      <c r="A3282"/>
      <c r="B3282"/>
      <c r="C3282"/>
      <c r="D3282" s="188"/>
      <c r="E3282"/>
      <c r="F3282"/>
      <c r="G3282"/>
      <c r="H3282"/>
      <c r="I3282"/>
      <c r="J3282"/>
      <c r="K3282" s="186"/>
      <c r="L3282"/>
      <c r="M3282"/>
      <c r="N3282"/>
      <c r="O3282"/>
      <c r="P3282"/>
      <c r="Q3282"/>
      <c r="R3282"/>
      <c r="S3282"/>
      <c r="T3282"/>
      <c r="U3282"/>
    </row>
    <row r="3283" spans="1:21" ht="15" customHeight="1" x14ac:dyDescent="0.25">
      <c r="A3283"/>
      <c r="B3283"/>
      <c r="C3283"/>
      <c r="D3283" s="188"/>
      <c r="E3283"/>
      <c r="F3283"/>
      <c r="G3283"/>
      <c r="H3283"/>
      <c r="I3283"/>
      <c r="J3283"/>
      <c r="K3283" s="186"/>
      <c r="L3283"/>
      <c r="M3283"/>
      <c r="N3283"/>
      <c r="O3283"/>
      <c r="P3283"/>
      <c r="Q3283"/>
      <c r="R3283"/>
      <c r="S3283"/>
      <c r="T3283"/>
      <c r="U3283"/>
    </row>
    <row r="3284" spans="1:21" ht="15" customHeight="1" x14ac:dyDescent="0.25">
      <c r="A3284"/>
      <c r="B3284"/>
      <c r="C3284"/>
      <c r="D3284" s="188"/>
      <c r="E3284"/>
      <c r="F3284"/>
      <c r="G3284"/>
      <c r="H3284"/>
      <c r="I3284"/>
      <c r="J3284"/>
      <c r="K3284" s="186"/>
      <c r="L3284"/>
      <c r="M3284"/>
      <c r="N3284"/>
      <c r="O3284"/>
      <c r="P3284"/>
      <c r="Q3284"/>
      <c r="R3284"/>
      <c r="S3284"/>
      <c r="T3284"/>
      <c r="U3284"/>
    </row>
    <row r="3285" spans="1:21" ht="15" customHeight="1" x14ac:dyDescent="0.25">
      <c r="A3285"/>
      <c r="B3285"/>
      <c r="C3285"/>
      <c r="D3285" s="188"/>
      <c r="E3285"/>
      <c r="F3285"/>
      <c r="G3285"/>
      <c r="H3285"/>
      <c r="I3285"/>
      <c r="J3285"/>
      <c r="K3285" s="186"/>
      <c r="L3285"/>
      <c r="M3285"/>
      <c r="N3285"/>
      <c r="O3285"/>
      <c r="P3285"/>
      <c r="Q3285"/>
      <c r="R3285"/>
      <c r="S3285"/>
      <c r="T3285"/>
      <c r="U3285"/>
    </row>
    <row r="3286" spans="1:21" ht="15" customHeight="1" x14ac:dyDescent="0.25">
      <c r="A3286"/>
      <c r="B3286"/>
      <c r="C3286"/>
      <c r="D3286" s="188"/>
      <c r="E3286"/>
      <c r="F3286"/>
      <c r="G3286"/>
      <c r="H3286"/>
      <c r="I3286"/>
      <c r="J3286"/>
      <c r="K3286" s="186"/>
      <c r="L3286"/>
      <c r="M3286"/>
      <c r="N3286"/>
      <c r="O3286"/>
      <c r="P3286"/>
      <c r="Q3286"/>
      <c r="R3286"/>
      <c r="S3286"/>
      <c r="T3286"/>
      <c r="U3286"/>
    </row>
    <row r="3287" spans="1:21" ht="15" customHeight="1" x14ac:dyDescent="0.25">
      <c r="A3287"/>
      <c r="B3287"/>
      <c r="C3287"/>
      <c r="D3287" s="188"/>
      <c r="E3287"/>
      <c r="F3287"/>
      <c r="G3287"/>
      <c r="H3287"/>
      <c r="I3287"/>
      <c r="J3287"/>
      <c r="K3287" s="186"/>
      <c r="L3287"/>
      <c r="M3287"/>
      <c r="N3287"/>
      <c r="O3287"/>
      <c r="P3287"/>
      <c r="Q3287"/>
      <c r="R3287"/>
      <c r="S3287"/>
      <c r="T3287"/>
      <c r="U3287"/>
    </row>
    <row r="3288" spans="1:21" ht="15" customHeight="1" x14ac:dyDescent="0.25">
      <c r="A3288"/>
      <c r="B3288"/>
      <c r="C3288"/>
      <c r="D3288" s="188"/>
      <c r="E3288"/>
      <c r="F3288"/>
      <c r="G3288"/>
      <c r="H3288"/>
      <c r="I3288"/>
      <c r="J3288"/>
      <c r="K3288" s="186"/>
      <c r="L3288"/>
      <c r="M3288"/>
      <c r="N3288"/>
      <c r="O3288"/>
      <c r="P3288"/>
      <c r="Q3288"/>
      <c r="R3288"/>
      <c r="S3288"/>
      <c r="T3288"/>
      <c r="U3288"/>
    </row>
    <row r="3289" spans="1:21" ht="15" customHeight="1" x14ac:dyDescent="0.25">
      <c r="A3289"/>
      <c r="B3289"/>
      <c r="C3289"/>
      <c r="D3289" s="188"/>
      <c r="E3289"/>
      <c r="F3289"/>
      <c r="G3289"/>
      <c r="H3289"/>
      <c r="I3289"/>
      <c r="J3289"/>
      <c r="K3289" s="186"/>
      <c r="L3289"/>
      <c r="M3289"/>
      <c r="N3289"/>
      <c r="O3289"/>
      <c r="P3289"/>
      <c r="Q3289"/>
      <c r="R3289"/>
      <c r="S3289"/>
      <c r="T3289"/>
      <c r="U3289"/>
    </row>
    <row r="3290" spans="1:21" ht="15" customHeight="1" x14ac:dyDescent="0.25">
      <c r="A3290"/>
      <c r="B3290"/>
      <c r="C3290"/>
      <c r="D3290" s="188"/>
      <c r="E3290"/>
      <c r="F3290"/>
      <c r="G3290"/>
      <c r="H3290"/>
      <c r="I3290"/>
      <c r="J3290"/>
      <c r="K3290" s="186"/>
      <c r="L3290"/>
      <c r="M3290"/>
      <c r="N3290"/>
      <c r="O3290"/>
      <c r="P3290"/>
      <c r="Q3290"/>
      <c r="R3290"/>
      <c r="S3290"/>
      <c r="T3290"/>
      <c r="U3290"/>
    </row>
    <row r="3291" spans="1:21" ht="15" customHeight="1" x14ac:dyDescent="0.25">
      <c r="A3291"/>
      <c r="B3291"/>
      <c r="C3291"/>
      <c r="D3291" s="188"/>
      <c r="E3291"/>
      <c r="F3291"/>
      <c r="G3291"/>
      <c r="H3291"/>
      <c r="I3291"/>
      <c r="J3291"/>
      <c r="K3291" s="186"/>
      <c r="L3291"/>
      <c r="M3291"/>
      <c r="N3291"/>
      <c r="O3291"/>
      <c r="P3291"/>
      <c r="Q3291"/>
      <c r="R3291"/>
      <c r="S3291"/>
      <c r="T3291"/>
      <c r="U3291"/>
    </row>
    <row r="3292" spans="1:21" ht="15" customHeight="1" x14ac:dyDescent="0.25">
      <c r="A3292"/>
      <c r="B3292"/>
      <c r="C3292"/>
      <c r="D3292" s="188"/>
      <c r="E3292"/>
      <c r="F3292"/>
      <c r="G3292"/>
      <c r="H3292"/>
      <c r="I3292"/>
      <c r="J3292"/>
      <c r="K3292" s="186"/>
      <c r="L3292"/>
      <c r="M3292"/>
      <c r="N3292"/>
      <c r="O3292"/>
      <c r="P3292"/>
      <c r="Q3292"/>
      <c r="R3292"/>
      <c r="S3292"/>
      <c r="T3292"/>
      <c r="U3292"/>
    </row>
    <row r="3293" spans="1:21" ht="15" customHeight="1" x14ac:dyDescent="0.25">
      <c r="A3293"/>
      <c r="B3293"/>
      <c r="C3293"/>
      <c r="D3293" s="188"/>
      <c r="E3293"/>
      <c r="F3293"/>
      <c r="G3293"/>
      <c r="H3293"/>
      <c r="I3293"/>
      <c r="J3293"/>
      <c r="K3293" s="186"/>
      <c r="L3293"/>
      <c r="M3293"/>
      <c r="N3293"/>
      <c r="O3293"/>
      <c r="P3293"/>
      <c r="Q3293"/>
      <c r="R3293"/>
      <c r="S3293"/>
      <c r="T3293"/>
      <c r="U3293"/>
    </row>
    <row r="3294" spans="1:21" ht="15" customHeight="1" x14ac:dyDescent="0.25">
      <c r="A3294"/>
      <c r="B3294"/>
      <c r="C3294"/>
      <c r="D3294" s="188"/>
      <c r="E3294"/>
      <c r="F3294"/>
      <c r="G3294"/>
      <c r="H3294"/>
      <c r="I3294"/>
      <c r="J3294"/>
      <c r="K3294" s="186"/>
      <c r="L3294"/>
      <c r="M3294"/>
      <c r="N3294"/>
      <c r="O3294"/>
      <c r="P3294"/>
      <c r="Q3294"/>
      <c r="R3294"/>
      <c r="S3294"/>
      <c r="T3294"/>
      <c r="U3294"/>
    </row>
    <row r="3295" spans="1:21" ht="15" customHeight="1" x14ac:dyDescent="0.25">
      <c r="A3295"/>
      <c r="B3295"/>
      <c r="C3295"/>
      <c r="D3295" s="188"/>
      <c r="E3295"/>
      <c r="F3295"/>
      <c r="G3295"/>
      <c r="H3295"/>
      <c r="I3295"/>
      <c r="J3295"/>
      <c r="K3295" s="186"/>
      <c r="L3295"/>
      <c r="M3295"/>
      <c r="N3295"/>
      <c r="O3295"/>
      <c r="P3295"/>
      <c r="Q3295"/>
      <c r="R3295"/>
      <c r="S3295"/>
      <c r="T3295"/>
      <c r="U3295"/>
    </row>
    <row r="3296" spans="1:21" ht="15" customHeight="1" x14ac:dyDescent="0.25">
      <c r="A3296"/>
      <c r="B3296"/>
      <c r="C3296"/>
      <c r="D3296" s="188"/>
      <c r="E3296"/>
      <c r="F3296"/>
      <c r="G3296"/>
      <c r="H3296"/>
      <c r="I3296"/>
      <c r="J3296"/>
      <c r="K3296" s="186"/>
      <c r="L3296"/>
      <c r="M3296"/>
      <c r="N3296"/>
      <c r="O3296"/>
      <c r="P3296"/>
      <c r="Q3296"/>
      <c r="R3296"/>
      <c r="S3296"/>
      <c r="T3296"/>
      <c r="U3296"/>
    </row>
    <row r="3297" spans="1:21" ht="15" customHeight="1" x14ac:dyDescent="0.25">
      <c r="A3297"/>
      <c r="B3297"/>
      <c r="C3297"/>
      <c r="D3297" s="188"/>
      <c r="E3297"/>
      <c r="F3297"/>
      <c r="G3297"/>
      <c r="H3297"/>
      <c r="I3297"/>
      <c r="J3297"/>
      <c r="K3297" s="186"/>
      <c r="L3297"/>
      <c r="M3297"/>
      <c r="N3297"/>
      <c r="O3297"/>
      <c r="P3297"/>
      <c r="Q3297"/>
      <c r="R3297"/>
      <c r="S3297"/>
      <c r="T3297"/>
      <c r="U3297"/>
    </row>
    <row r="3298" spans="1:21" ht="15" customHeight="1" x14ac:dyDescent="0.25">
      <c r="A3298"/>
      <c r="B3298"/>
      <c r="C3298"/>
      <c r="D3298" s="188"/>
      <c r="E3298"/>
      <c r="F3298"/>
      <c r="G3298"/>
      <c r="H3298"/>
      <c r="I3298"/>
      <c r="J3298"/>
      <c r="K3298" s="186"/>
      <c r="L3298"/>
      <c r="M3298"/>
      <c r="N3298"/>
      <c r="O3298"/>
      <c r="P3298"/>
      <c r="Q3298"/>
      <c r="R3298"/>
      <c r="S3298"/>
      <c r="T3298"/>
      <c r="U3298"/>
    </row>
    <row r="3299" spans="1:21" ht="15" customHeight="1" x14ac:dyDescent="0.25">
      <c r="A3299"/>
      <c r="B3299"/>
      <c r="C3299"/>
      <c r="D3299" s="188"/>
      <c r="E3299"/>
      <c r="F3299"/>
      <c r="G3299"/>
      <c r="H3299"/>
      <c r="I3299"/>
      <c r="J3299"/>
      <c r="K3299" s="186"/>
      <c r="L3299"/>
      <c r="M3299"/>
      <c r="N3299"/>
      <c r="O3299"/>
      <c r="P3299"/>
      <c r="Q3299"/>
      <c r="R3299"/>
      <c r="S3299"/>
      <c r="T3299"/>
      <c r="U3299"/>
    </row>
    <row r="3300" spans="1:21" ht="15" customHeight="1" x14ac:dyDescent="0.25">
      <c r="A3300"/>
      <c r="B3300"/>
      <c r="C3300"/>
      <c r="D3300" s="188"/>
      <c r="E3300"/>
      <c r="F3300"/>
      <c r="G3300"/>
      <c r="H3300"/>
      <c r="I3300"/>
      <c r="J3300"/>
      <c r="K3300" s="186"/>
      <c r="L3300"/>
      <c r="M3300"/>
      <c r="N3300"/>
      <c r="O3300"/>
      <c r="P3300"/>
      <c r="Q3300"/>
      <c r="R3300"/>
      <c r="S3300"/>
      <c r="T3300"/>
      <c r="U3300"/>
    </row>
    <row r="3301" spans="1:21" ht="15" customHeight="1" x14ac:dyDescent="0.25">
      <c r="A3301"/>
      <c r="B3301"/>
      <c r="C3301"/>
      <c r="D3301" s="188"/>
      <c r="E3301"/>
      <c r="F3301"/>
      <c r="G3301"/>
      <c r="H3301"/>
      <c r="I3301"/>
      <c r="J3301"/>
      <c r="K3301" s="186"/>
      <c r="L3301"/>
      <c r="M3301"/>
      <c r="N3301"/>
      <c r="O3301"/>
      <c r="P3301"/>
      <c r="Q3301"/>
      <c r="R3301"/>
      <c r="S3301"/>
      <c r="T3301"/>
      <c r="U3301"/>
    </row>
    <row r="3302" spans="1:21" ht="15" customHeight="1" x14ac:dyDescent="0.25">
      <c r="A3302"/>
      <c r="B3302"/>
      <c r="C3302"/>
      <c r="D3302" s="188"/>
      <c r="E3302"/>
      <c r="F3302"/>
      <c r="G3302"/>
      <c r="H3302"/>
      <c r="I3302"/>
      <c r="J3302"/>
      <c r="K3302" s="186"/>
      <c r="L3302"/>
      <c r="M3302"/>
      <c r="N3302"/>
      <c r="O3302"/>
      <c r="P3302"/>
      <c r="Q3302"/>
      <c r="R3302"/>
      <c r="S3302"/>
      <c r="T3302"/>
      <c r="U3302"/>
    </row>
    <row r="3303" spans="1:21" ht="15" customHeight="1" x14ac:dyDescent="0.25">
      <c r="A3303"/>
      <c r="B3303"/>
      <c r="C3303"/>
      <c r="D3303" s="188"/>
      <c r="E3303"/>
      <c r="F3303"/>
      <c r="G3303"/>
      <c r="H3303"/>
      <c r="I3303"/>
      <c r="J3303"/>
      <c r="K3303" s="186"/>
      <c r="L3303"/>
      <c r="M3303"/>
      <c r="N3303"/>
      <c r="O3303"/>
      <c r="P3303"/>
      <c r="Q3303"/>
      <c r="R3303"/>
      <c r="S3303"/>
      <c r="T3303"/>
      <c r="U3303"/>
    </row>
    <row r="3304" spans="1:21" ht="15" customHeight="1" x14ac:dyDescent="0.25">
      <c r="A3304"/>
      <c r="B3304"/>
      <c r="C3304"/>
      <c r="D3304" s="188"/>
      <c r="E3304"/>
      <c r="F3304"/>
      <c r="G3304"/>
      <c r="H3304"/>
      <c r="I3304"/>
      <c r="J3304"/>
      <c r="K3304" s="186"/>
      <c r="L3304"/>
      <c r="M3304"/>
      <c r="N3304"/>
      <c r="O3304"/>
      <c r="P3304"/>
      <c r="Q3304"/>
      <c r="R3304"/>
      <c r="S3304"/>
      <c r="T3304"/>
      <c r="U3304"/>
    </row>
    <row r="3305" spans="1:21" ht="15" customHeight="1" x14ac:dyDescent="0.25">
      <c r="A3305"/>
      <c r="B3305"/>
      <c r="C3305"/>
      <c r="D3305" s="188"/>
      <c r="E3305"/>
      <c r="F3305"/>
      <c r="G3305"/>
      <c r="H3305"/>
      <c r="I3305"/>
      <c r="J3305"/>
      <c r="K3305" s="186"/>
      <c r="L3305"/>
      <c r="M3305"/>
      <c r="N3305"/>
      <c r="O3305"/>
      <c r="P3305"/>
      <c r="Q3305"/>
      <c r="R3305"/>
      <c r="S3305"/>
      <c r="T3305"/>
      <c r="U3305"/>
    </row>
    <row r="3306" spans="1:21" ht="15" customHeight="1" x14ac:dyDescent="0.25">
      <c r="A3306"/>
      <c r="B3306"/>
      <c r="C3306"/>
      <c r="D3306" s="188"/>
      <c r="E3306"/>
      <c r="F3306"/>
      <c r="G3306"/>
      <c r="H3306"/>
      <c r="I3306"/>
      <c r="J3306"/>
      <c r="K3306" s="186"/>
      <c r="L3306"/>
      <c r="M3306"/>
      <c r="N3306"/>
      <c r="O3306"/>
      <c r="P3306"/>
      <c r="Q3306"/>
      <c r="R3306"/>
      <c r="S3306"/>
      <c r="T3306"/>
      <c r="U3306"/>
    </row>
    <row r="3307" spans="1:21" ht="15" customHeight="1" x14ac:dyDescent="0.25">
      <c r="A3307"/>
      <c r="B3307"/>
      <c r="C3307"/>
      <c r="D3307" s="188"/>
      <c r="E3307"/>
      <c r="F3307"/>
      <c r="G3307"/>
      <c r="H3307"/>
      <c r="I3307"/>
      <c r="J3307"/>
      <c r="K3307" s="186"/>
      <c r="L3307"/>
      <c r="M3307"/>
      <c r="N3307"/>
      <c r="O3307"/>
      <c r="P3307"/>
      <c r="Q3307"/>
      <c r="R3307"/>
      <c r="S3307"/>
      <c r="T3307"/>
      <c r="U3307"/>
    </row>
    <row r="3308" spans="1:21" ht="15" customHeight="1" x14ac:dyDescent="0.25">
      <c r="A3308"/>
      <c r="B3308"/>
      <c r="C3308"/>
      <c r="D3308" s="188"/>
      <c r="E3308"/>
      <c r="F3308"/>
      <c r="G3308"/>
      <c r="H3308"/>
      <c r="I3308"/>
      <c r="J3308"/>
      <c r="K3308" s="186"/>
      <c r="L3308"/>
      <c r="M3308"/>
      <c r="N3308"/>
      <c r="O3308"/>
      <c r="P3308"/>
      <c r="Q3308"/>
      <c r="R3308"/>
      <c r="S3308"/>
      <c r="T3308"/>
      <c r="U3308"/>
    </row>
    <row r="3309" spans="1:21" ht="15" customHeight="1" x14ac:dyDescent="0.25">
      <c r="A3309"/>
      <c r="B3309"/>
      <c r="C3309"/>
      <c r="D3309" s="188"/>
      <c r="E3309"/>
      <c r="F3309"/>
      <c r="G3309"/>
      <c r="H3309"/>
      <c r="I3309"/>
      <c r="J3309"/>
      <c r="K3309" s="186"/>
      <c r="L3309"/>
      <c r="M3309"/>
      <c r="N3309"/>
      <c r="O3309"/>
      <c r="P3309"/>
      <c r="Q3309"/>
      <c r="R3309"/>
      <c r="S3309"/>
      <c r="T3309"/>
      <c r="U3309"/>
    </row>
    <row r="3310" spans="1:21" ht="15" customHeight="1" x14ac:dyDescent="0.25">
      <c r="A3310"/>
      <c r="B3310"/>
      <c r="C3310"/>
      <c r="D3310" s="188"/>
      <c r="E3310"/>
      <c r="F3310"/>
      <c r="G3310"/>
      <c r="H3310"/>
      <c r="I3310"/>
      <c r="J3310"/>
      <c r="K3310" s="186"/>
      <c r="L3310"/>
      <c r="M3310"/>
      <c r="N3310"/>
      <c r="O3310"/>
      <c r="P3310"/>
      <c r="Q3310"/>
      <c r="R3310"/>
      <c r="S3310"/>
      <c r="T3310"/>
      <c r="U3310"/>
    </row>
    <row r="3311" spans="1:21" ht="15" customHeight="1" x14ac:dyDescent="0.25">
      <c r="A3311"/>
      <c r="B3311"/>
      <c r="C3311"/>
      <c r="D3311" s="188"/>
      <c r="E3311"/>
      <c r="F3311"/>
      <c r="G3311"/>
      <c r="H3311"/>
      <c r="I3311"/>
      <c r="J3311"/>
      <c r="K3311" s="186"/>
      <c r="L3311"/>
      <c r="M3311"/>
      <c r="N3311"/>
      <c r="O3311"/>
      <c r="P3311"/>
      <c r="Q3311"/>
      <c r="R3311"/>
      <c r="S3311"/>
      <c r="T3311"/>
      <c r="U3311"/>
    </row>
    <row r="3312" spans="1:21" ht="15" customHeight="1" x14ac:dyDescent="0.25">
      <c r="A3312"/>
      <c r="B3312"/>
      <c r="C3312"/>
      <c r="D3312" s="188"/>
      <c r="E3312"/>
      <c r="F3312"/>
      <c r="G3312"/>
      <c r="H3312"/>
      <c r="I3312"/>
      <c r="J3312"/>
      <c r="K3312" s="186"/>
      <c r="L3312"/>
      <c r="M3312"/>
      <c r="N3312"/>
      <c r="O3312"/>
      <c r="P3312"/>
      <c r="Q3312"/>
      <c r="R3312"/>
      <c r="S3312"/>
      <c r="T3312"/>
      <c r="U3312"/>
    </row>
    <row r="3313" spans="1:21" ht="15" customHeight="1" x14ac:dyDescent="0.25">
      <c r="A3313"/>
      <c r="B3313"/>
      <c r="C3313"/>
      <c r="D3313" s="188"/>
      <c r="E3313"/>
      <c r="F3313"/>
      <c r="G3313"/>
      <c r="H3313"/>
      <c r="I3313"/>
      <c r="J3313"/>
      <c r="K3313" s="186"/>
      <c r="L3313"/>
      <c r="M3313"/>
      <c r="N3313"/>
      <c r="O3313"/>
      <c r="P3313"/>
      <c r="Q3313"/>
      <c r="R3313"/>
      <c r="S3313"/>
      <c r="T3313"/>
      <c r="U3313"/>
    </row>
    <row r="3314" spans="1:21" ht="15" customHeight="1" x14ac:dyDescent="0.25">
      <c r="A3314"/>
      <c r="B3314"/>
      <c r="C3314"/>
      <c r="D3314" s="188"/>
      <c r="E3314"/>
      <c r="F3314"/>
      <c r="G3314"/>
      <c r="H3314"/>
      <c r="I3314"/>
      <c r="J3314"/>
      <c r="K3314" s="186"/>
      <c r="L3314"/>
      <c r="M3314"/>
      <c r="N3314"/>
      <c r="O3314"/>
      <c r="P3314"/>
      <c r="Q3314"/>
      <c r="R3314"/>
      <c r="S3314"/>
      <c r="T3314"/>
      <c r="U3314"/>
    </row>
    <row r="3315" spans="1:21" ht="15" customHeight="1" x14ac:dyDescent="0.25">
      <c r="A3315"/>
      <c r="B3315"/>
      <c r="C3315"/>
      <c r="D3315" s="188"/>
      <c r="E3315"/>
      <c r="F3315"/>
      <c r="G3315"/>
      <c r="H3315"/>
      <c r="I3315"/>
      <c r="J3315"/>
      <c r="K3315" s="186"/>
      <c r="L3315"/>
      <c r="M3315"/>
      <c r="N3315"/>
      <c r="O3315"/>
      <c r="P3315"/>
      <c r="Q3315"/>
      <c r="R3315"/>
      <c r="S3315"/>
      <c r="T3315"/>
      <c r="U3315"/>
    </row>
    <row r="3316" spans="1:21" ht="15" customHeight="1" x14ac:dyDescent="0.25">
      <c r="A3316"/>
      <c r="B3316"/>
      <c r="C3316"/>
      <c r="D3316" s="188"/>
      <c r="E3316"/>
      <c r="F3316"/>
      <c r="G3316"/>
      <c r="H3316"/>
      <c r="I3316"/>
      <c r="J3316"/>
      <c r="K3316" s="186"/>
      <c r="L3316"/>
      <c r="M3316"/>
      <c r="N3316"/>
      <c r="O3316"/>
      <c r="P3316"/>
      <c r="Q3316"/>
      <c r="R3316"/>
      <c r="S3316"/>
      <c r="T3316"/>
      <c r="U3316"/>
    </row>
    <row r="3317" spans="1:21" ht="15" customHeight="1" x14ac:dyDescent="0.25">
      <c r="A3317"/>
      <c r="B3317"/>
      <c r="C3317"/>
      <c r="D3317" s="188"/>
      <c r="E3317"/>
      <c r="F3317"/>
      <c r="G3317"/>
      <c r="H3317"/>
      <c r="I3317"/>
      <c r="J3317"/>
      <c r="K3317" s="186"/>
      <c r="L3317"/>
      <c r="M3317"/>
      <c r="N3317"/>
      <c r="O3317"/>
      <c r="P3317"/>
      <c r="Q3317"/>
      <c r="R3317"/>
      <c r="S3317"/>
      <c r="T3317"/>
      <c r="U3317"/>
    </row>
    <row r="3318" spans="1:21" ht="15" customHeight="1" x14ac:dyDescent="0.25">
      <c r="A3318"/>
      <c r="B3318"/>
      <c r="C3318"/>
      <c r="D3318" s="188"/>
      <c r="E3318"/>
      <c r="F3318"/>
      <c r="G3318"/>
      <c r="H3318"/>
      <c r="I3318"/>
      <c r="J3318"/>
      <c r="K3318" s="186"/>
      <c r="L3318"/>
      <c r="M3318"/>
      <c r="N3318"/>
      <c r="O3318"/>
      <c r="P3318"/>
      <c r="Q3318"/>
      <c r="R3318"/>
      <c r="S3318"/>
      <c r="T3318"/>
      <c r="U3318"/>
    </row>
    <row r="3319" spans="1:21" ht="15" customHeight="1" x14ac:dyDescent="0.25">
      <c r="A3319"/>
      <c r="B3319"/>
      <c r="C3319"/>
      <c r="D3319" s="188"/>
      <c r="E3319"/>
      <c r="F3319"/>
      <c r="G3319"/>
      <c r="H3319"/>
      <c r="I3319"/>
      <c r="J3319"/>
      <c r="K3319" s="186"/>
      <c r="L3319"/>
      <c r="M3319"/>
      <c r="N3319"/>
      <c r="O3319"/>
      <c r="P3319"/>
      <c r="Q3319"/>
      <c r="R3319"/>
      <c r="S3319"/>
      <c r="T3319"/>
      <c r="U3319"/>
    </row>
    <row r="3320" spans="1:21" ht="15" customHeight="1" x14ac:dyDescent="0.25">
      <c r="A3320"/>
      <c r="B3320"/>
      <c r="C3320"/>
      <c r="D3320" s="188"/>
      <c r="E3320"/>
      <c r="F3320"/>
      <c r="G3320"/>
      <c r="H3320"/>
      <c r="I3320"/>
      <c r="J3320"/>
      <c r="K3320" s="186"/>
      <c r="L3320"/>
      <c r="M3320"/>
      <c r="N3320"/>
      <c r="O3320"/>
      <c r="P3320"/>
      <c r="Q3320"/>
      <c r="R3320"/>
      <c r="S3320"/>
      <c r="T3320"/>
      <c r="U3320"/>
    </row>
    <row r="3321" spans="1:21" ht="15" customHeight="1" x14ac:dyDescent="0.25">
      <c r="A3321"/>
      <c r="B3321"/>
      <c r="C3321"/>
      <c r="D3321" s="188"/>
      <c r="E3321"/>
      <c r="F3321"/>
      <c r="G3321"/>
      <c r="H3321"/>
      <c r="I3321"/>
      <c r="J3321"/>
      <c r="K3321" s="186"/>
      <c r="L3321"/>
      <c r="M3321"/>
      <c r="N3321"/>
      <c r="O3321"/>
      <c r="P3321"/>
      <c r="Q3321"/>
      <c r="R3321"/>
      <c r="S3321"/>
      <c r="T3321"/>
      <c r="U3321"/>
    </row>
    <row r="3322" spans="1:21" ht="15" customHeight="1" x14ac:dyDescent="0.25">
      <c r="A3322"/>
      <c r="B3322"/>
      <c r="C3322"/>
      <c r="D3322" s="188"/>
      <c r="E3322"/>
      <c r="F3322"/>
      <c r="G3322"/>
      <c r="H3322"/>
      <c r="I3322"/>
      <c r="J3322"/>
      <c r="K3322" s="186"/>
      <c r="L3322"/>
      <c r="M3322"/>
      <c r="N3322"/>
      <c r="O3322"/>
      <c r="P3322"/>
      <c r="Q3322"/>
      <c r="R3322"/>
      <c r="S3322"/>
      <c r="T3322"/>
      <c r="U3322"/>
    </row>
    <row r="3323" spans="1:21" ht="15" customHeight="1" x14ac:dyDescent="0.25">
      <c r="A3323"/>
      <c r="B3323"/>
      <c r="C3323"/>
      <c r="D3323" s="188"/>
      <c r="E3323"/>
      <c r="F3323"/>
      <c r="G3323"/>
      <c r="H3323"/>
      <c r="I3323"/>
      <c r="J3323"/>
      <c r="K3323" s="186"/>
      <c r="L3323"/>
      <c r="M3323"/>
      <c r="N3323"/>
      <c r="O3323"/>
      <c r="P3323"/>
      <c r="Q3323"/>
      <c r="R3323"/>
      <c r="S3323"/>
      <c r="T3323"/>
      <c r="U3323"/>
    </row>
    <row r="3324" spans="1:21" ht="15" customHeight="1" x14ac:dyDescent="0.25">
      <c r="A3324"/>
      <c r="B3324"/>
      <c r="C3324"/>
      <c r="D3324" s="188"/>
      <c r="E3324"/>
      <c r="F3324"/>
      <c r="G3324"/>
      <c r="H3324"/>
      <c r="I3324"/>
      <c r="J3324"/>
      <c r="K3324" s="186"/>
      <c r="L3324"/>
      <c r="M3324"/>
      <c r="N3324"/>
      <c r="O3324"/>
      <c r="P3324"/>
      <c r="Q3324"/>
      <c r="R3324"/>
      <c r="S3324"/>
      <c r="T3324"/>
      <c r="U3324"/>
    </row>
    <row r="3325" spans="1:21" ht="15" customHeight="1" x14ac:dyDescent="0.25">
      <c r="A3325"/>
      <c r="B3325"/>
      <c r="C3325"/>
      <c r="D3325" s="188"/>
      <c r="E3325"/>
      <c r="F3325"/>
      <c r="G3325"/>
      <c r="H3325"/>
      <c r="I3325"/>
      <c r="J3325"/>
      <c r="K3325" s="186"/>
      <c r="L3325"/>
      <c r="M3325"/>
      <c r="N3325"/>
      <c r="O3325"/>
      <c r="P3325"/>
      <c r="Q3325"/>
      <c r="R3325"/>
      <c r="S3325"/>
      <c r="T3325"/>
      <c r="U3325"/>
    </row>
    <row r="3326" spans="1:21" ht="15" customHeight="1" x14ac:dyDescent="0.25">
      <c r="A3326"/>
      <c r="B3326"/>
      <c r="C3326"/>
      <c r="D3326" s="188"/>
      <c r="E3326"/>
      <c r="F3326"/>
      <c r="G3326"/>
      <c r="H3326"/>
      <c r="I3326"/>
      <c r="J3326"/>
      <c r="K3326" s="186"/>
      <c r="L3326"/>
      <c r="M3326"/>
      <c r="N3326"/>
      <c r="O3326"/>
      <c r="P3326"/>
      <c r="Q3326"/>
      <c r="R3326"/>
      <c r="S3326"/>
      <c r="T3326"/>
      <c r="U3326"/>
    </row>
    <row r="3327" spans="1:21" ht="15" customHeight="1" x14ac:dyDescent="0.25">
      <c r="A3327"/>
      <c r="B3327"/>
      <c r="C3327"/>
      <c r="D3327" s="188"/>
      <c r="E3327"/>
      <c r="F3327"/>
      <c r="G3327"/>
      <c r="H3327"/>
      <c r="I3327"/>
      <c r="J3327"/>
      <c r="K3327" s="186"/>
      <c r="L3327"/>
      <c r="M3327"/>
      <c r="N3327"/>
      <c r="O3327"/>
      <c r="P3327"/>
      <c r="Q3327"/>
      <c r="R3327"/>
      <c r="S3327"/>
      <c r="T3327"/>
      <c r="U3327"/>
    </row>
    <row r="3328" spans="1:21" ht="15" customHeight="1" x14ac:dyDescent="0.25">
      <c r="A3328"/>
      <c r="B3328"/>
      <c r="C3328"/>
      <c r="D3328" s="188"/>
      <c r="E3328"/>
      <c r="F3328"/>
      <c r="G3328"/>
      <c r="H3328"/>
      <c r="I3328"/>
      <c r="J3328"/>
      <c r="K3328" s="186"/>
      <c r="L3328"/>
      <c r="M3328"/>
      <c r="N3328"/>
      <c r="O3328"/>
      <c r="P3328"/>
      <c r="Q3328"/>
      <c r="R3328"/>
      <c r="S3328"/>
      <c r="T3328"/>
      <c r="U3328"/>
    </row>
  </sheetData>
  <conditionalFormatting sqref="L2753:M1048576 L1:M2190">
    <cfRule type="duplicateValues" dxfId="1" priority="2"/>
  </conditionalFormatting>
  <conditionalFormatting sqref="L2753:M1048576 L1:M2747">
    <cfRule type="duplicateValues" dxfId="0" priority="1"/>
  </conditionalFormatting>
  <hyperlinks>
    <hyperlink ref="N891" r:id="rId1"/>
    <hyperlink ref="N1948" r:id="rId2"/>
    <hyperlink ref="N370" r:id="rId3"/>
    <hyperlink ref="L1958" r:id="rId4" display="https://www.google.com/search?q=aero+wings+travel+%26+cargo+agency&amp;rlz=1C1RXQR_enIN983IN983&amp;oq=AERO+WINGS+TRAVEL+%26+CARGO+AGENCY&amp;aqs=chrome.0.0i355i512j46i175i199i512j0i512j0i22i30l3j0i390i512i650l3j0i751.3529j0j7&amp;sourceid=chrome&amp;ie=UTF-8&amp;zx=1763195016896&amp;no_sw_cr=1"/>
    <hyperlink ref="N1958" r:id="rId5"/>
    <hyperlink ref="N2190" r:id="rId6" display="mailto:care@mytravelindya.in"/>
    <hyperlink ref="N53" r:id="rId7"/>
    <hyperlink ref="N157" r:id="rId8"/>
    <hyperlink ref="N1902" r:id="rId9"/>
    <hyperlink ref="N674" r:id="rId10"/>
    <hyperlink ref="N821" r:id="rId11"/>
    <hyperlink ref="N1188" r:id="rId12"/>
    <hyperlink ref="N630" r:id="rId13"/>
    <hyperlink ref="N299" r:id="rId14"/>
    <hyperlink ref="N82" r:id="rId15"/>
    <hyperlink ref="N1663" r:id="rId16"/>
    <hyperlink ref="N1734" r:id="rId17"/>
    <hyperlink ref="N873" r:id="rId18"/>
    <hyperlink ref="N293" r:id="rId19"/>
    <hyperlink ref="N946" r:id="rId20"/>
    <hyperlink ref="N973" r:id="rId21"/>
    <hyperlink ref="N1582" r:id="rId22"/>
    <hyperlink ref="N1894" r:id="rId23"/>
    <hyperlink ref="N637" r:id="rId24"/>
    <hyperlink ref="N990" r:id="rId25"/>
    <hyperlink ref="N197" r:id="rId26"/>
    <hyperlink ref="N84" r:id="rId27"/>
    <hyperlink ref="N75" r:id="rId28"/>
    <hyperlink ref="E1175" r:id="rId29" display="http://travclan.com/"/>
    <hyperlink ref="N342" r:id="rId30"/>
    <hyperlink ref="C1661" r:id="rId31"/>
    <hyperlink ref="C1617" r:id="rId32"/>
    <hyperlink ref="E302" r:id="rId33"/>
    <hyperlink ref="E2090" r:id="rId34"/>
    <hyperlink ref="E1617" r:id="rId35"/>
    <hyperlink ref="E758" r:id="rId36"/>
    <hyperlink ref="C2272" r:id="rId37"/>
    <hyperlink ref="E1955" r:id="rId38"/>
    <hyperlink ref="E1130" r:id="rId39"/>
    <hyperlink ref="E304" r:id="rId40"/>
    <hyperlink ref="F2173" r:id="rId41"/>
    <hyperlink ref="N336" r:id="rId42"/>
    <hyperlink ref="N486" r:id="rId43"/>
    <hyperlink ref="N673" r:id="rId44"/>
    <hyperlink ref="N1297" r:id="rId45"/>
    <hyperlink ref="N925" r:id="rId46"/>
    <hyperlink ref="N862" r:id="rId47"/>
    <hyperlink ref="N847" r:id="rId48"/>
    <hyperlink ref="N1743" r:id="rId49"/>
    <hyperlink ref="N1388" r:id="rId50"/>
    <hyperlink ref="N419" r:id="rId51"/>
    <hyperlink ref="N1862" r:id="rId52"/>
    <hyperlink ref="N1877" r:id="rId53"/>
    <hyperlink ref="N1632" r:id="rId54"/>
    <hyperlink ref="N374" r:id="rId55"/>
    <hyperlink ref="N1426" r:id="rId56"/>
    <hyperlink ref="N407" r:id="rId57"/>
    <hyperlink ref="N425" r:id="rId58"/>
    <hyperlink ref="N1158" r:id="rId59"/>
    <hyperlink ref="N2076" r:id="rId60"/>
    <hyperlink ref="N1780" r:id="rId61"/>
    <hyperlink ref="N730" r:id="rId62"/>
    <hyperlink ref="N1825" r:id="rId63"/>
    <hyperlink ref="N901" r:id="rId64"/>
    <hyperlink ref="N1626" r:id="rId65"/>
    <hyperlink ref="N1128" r:id="rId66"/>
    <hyperlink ref="N1202" r:id="rId67"/>
    <hyperlink ref="N223" r:id="rId68"/>
    <hyperlink ref="N448" r:id="rId69"/>
    <hyperlink ref="N1749" r:id="rId70"/>
    <hyperlink ref="N897" r:id="rId71"/>
    <hyperlink ref="N1227" r:id="rId72"/>
    <hyperlink ref="N1005" r:id="rId73"/>
    <hyperlink ref="N699" r:id="rId74"/>
    <hyperlink ref="N867" r:id="rId75"/>
    <hyperlink ref="N1399" r:id="rId76"/>
    <hyperlink ref="N679" r:id="rId77"/>
    <hyperlink ref="N1046" r:id="rId78"/>
    <hyperlink ref="N1401" r:id="rId79"/>
    <hyperlink ref="N424" r:id="rId80"/>
    <hyperlink ref="N1206" r:id="rId81"/>
    <hyperlink ref="N693" r:id="rId82"/>
    <hyperlink ref="N616" r:id="rId83"/>
    <hyperlink ref="N1104" r:id="rId84"/>
    <hyperlink ref="N1421" r:id="rId85"/>
    <hyperlink ref="N934" r:id="rId86"/>
    <hyperlink ref="N397" r:id="rId87"/>
    <hyperlink ref="N1337" r:id="rId88"/>
    <hyperlink ref="N703" r:id="rId89"/>
    <hyperlink ref="N1854" r:id="rId90"/>
    <hyperlink ref="N1664" r:id="rId91"/>
    <hyperlink ref="N2161" r:id="rId92"/>
    <hyperlink ref="N593" r:id="rId93"/>
    <hyperlink ref="N846" r:id="rId94"/>
    <hyperlink ref="N1166" r:id="rId95"/>
    <hyperlink ref="N482" r:id="rId96"/>
    <hyperlink ref="N1694" r:id="rId97"/>
    <hyperlink ref="N355" r:id="rId98"/>
    <hyperlink ref="N887" r:id="rId99"/>
    <hyperlink ref="N1322" r:id="rId100"/>
    <hyperlink ref="N740" r:id="rId101"/>
    <hyperlink ref="N819" r:id="rId102"/>
    <hyperlink ref="N1442" r:id="rId103"/>
    <hyperlink ref="N1539" r:id="rId104"/>
    <hyperlink ref="N1625" r:id="rId105"/>
    <hyperlink ref="N539" r:id="rId106"/>
    <hyperlink ref="N1287" r:id="rId107"/>
    <hyperlink ref="N2087" r:id="rId108"/>
    <hyperlink ref="N635" r:id="rId109"/>
    <hyperlink ref="N1721" r:id="rId110"/>
    <hyperlink ref="N1278" r:id="rId111"/>
    <hyperlink ref="N777" r:id="rId112"/>
    <hyperlink ref="N1655" r:id="rId113"/>
    <hyperlink ref="N1884" r:id="rId114"/>
    <hyperlink ref="N1238" r:id="rId115"/>
    <hyperlink ref="N347" r:id="rId116"/>
    <hyperlink ref="N1140" r:id="rId117"/>
    <hyperlink ref="N1779" r:id="rId118"/>
    <hyperlink ref="N452" r:id="rId119"/>
    <hyperlink ref="N29" r:id="rId120"/>
    <hyperlink ref="N1869" r:id="rId121"/>
    <hyperlink ref="N416" r:id="rId122"/>
    <hyperlink ref="N626" r:id="rId123"/>
    <hyperlink ref="N691" r:id="rId124"/>
    <hyperlink ref="N468" r:id="rId125"/>
    <hyperlink ref="N1192" r:id="rId126"/>
    <hyperlink ref="N1391" r:id="rId127"/>
    <hyperlink ref="N1551" r:id="rId128"/>
    <hyperlink ref="N1673" r:id="rId129"/>
    <hyperlink ref="N1015" r:id="rId130"/>
    <hyperlink ref="N2016" r:id="rId131"/>
    <hyperlink ref="N1853" r:id="rId132"/>
    <hyperlink ref="N815" r:id="rId133"/>
    <hyperlink ref="N1901" r:id="rId134"/>
    <hyperlink ref="N464" r:id="rId135"/>
    <hyperlink ref="N1288" r:id="rId136"/>
    <hyperlink ref="N948" r:id="rId137"/>
    <hyperlink ref="N1770" r:id="rId138"/>
    <hyperlink ref="N712" r:id="rId139"/>
    <hyperlink ref="N1103" r:id="rId140"/>
    <hyperlink ref="N692" r:id="rId141"/>
    <hyperlink ref="N1886" r:id="rId142"/>
    <hyperlink ref="N971" r:id="rId143"/>
    <hyperlink ref="N881" r:id="rId144"/>
    <hyperlink ref="N1758" r:id="rId145"/>
    <hyperlink ref="N1415" r:id="rId146"/>
    <hyperlink ref="N834" r:id="rId147"/>
    <hyperlink ref="N1840" r:id="rId148"/>
    <hyperlink ref="N1782" r:id="rId149"/>
    <hyperlink ref="N2182" r:id="rId150"/>
    <hyperlink ref="N938" r:id="rId151"/>
    <hyperlink ref="N8" r:id="rId152"/>
    <hyperlink ref="N939" r:id="rId153"/>
    <hyperlink ref="N1570" r:id="rId154"/>
    <hyperlink ref="N1453" r:id="rId155"/>
    <hyperlink ref="N811" r:id="rId156"/>
    <hyperlink ref="N1520" r:id="rId157"/>
    <hyperlink ref="N1456" r:id="rId158"/>
    <hyperlink ref="N1088" r:id="rId159"/>
    <hyperlink ref="N1716" r:id="rId160"/>
    <hyperlink ref="N1718" r:id="rId161"/>
    <hyperlink ref="N1526" r:id="rId162"/>
    <hyperlink ref="N701" r:id="rId163"/>
    <hyperlink ref="N142" r:id="rId164"/>
    <hyperlink ref="N156" r:id="rId165"/>
    <hyperlink ref="N912" r:id="rId166"/>
    <hyperlink ref="N689" r:id="rId167"/>
    <hyperlink ref="N615" r:id="rId168"/>
    <hyperlink ref="N1044" r:id="rId169"/>
    <hyperlink ref="N381" r:id="rId170"/>
    <hyperlink ref="N1788" r:id="rId171"/>
    <hyperlink ref="N1789" r:id="rId172"/>
    <hyperlink ref="N1811" r:id="rId173"/>
    <hyperlink ref="N1594" r:id="rId174"/>
    <hyperlink ref="N784" r:id="rId175"/>
    <hyperlink ref="N2131" r:id="rId176"/>
    <hyperlink ref="N739" r:id="rId177"/>
    <hyperlink ref="N829" r:id="rId178"/>
    <hyperlink ref="N1164" r:id="rId179"/>
    <hyperlink ref="N1774" r:id="rId180"/>
    <hyperlink ref="N479" r:id="rId181"/>
    <hyperlink ref="N1190" r:id="rId182"/>
    <hyperlink ref="N1468" r:id="rId183"/>
    <hyperlink ref="N323" r:id="rId184"/>
    <hyperlink ref="N809" r:id="rId185"/>
    <hyperlink ref="N505" r:id="rId186"/>
    <hyperlink ref="N1475" r:id="rId187"/>
    <hyperlink ref="N1208" r:id="rId188"/>
    <hyperlink ref="N1809" r:id="rId189"/>
    <hyperlink ref="N1397" r:id="rId190"/>
    <hyperlink ref="N28" r:id="rId191"/>
    <hyperlink ref="N1400" r:id="rId192"/>
    <hyperlink ref="N2026" r:id="rId193"/>
    <hyperlink ref="N1201" r:id="rId194"/>
    <hyperlink ref="N1733" r:id="rId195"/>
    <hyperlink ref="N95" r:id="rId196"/>
    <hyperlink ref="N805" r:id="rId197"/>
    <hyperlink ref="N1385" r:id="rId198"/>
    <hyperlink ref="N659" r:id="rId199"/>
    <hyperlink ref="N1198" r:id="rId200"/>
    <hyperlink ref="N1223" r:id="rId201"/>
    <hyperlink ref="N917" r:id="rId202"/>
    <hyperlink ref="N751" r:id="rId203"/>
    <hyperlink ref="N710" r:id="rId204"/>
    <hyperlink ref="N260" r:id="rId205"/>
    <hyperlink ref="N1496" r:id="rId206"/>
    <hyperlink ref="N2038" r:id="rId207"/>
    <hyperlink ref="N1661" r:id="rId208"/>
    <hyperlink ref="N1586" r:id="rId209"/>
    <hyperlink ref="N1398" r:id="rId210"/>
    <hyperlink ref="N1559" r:id="rId211"/>
    <hyperlink ref="N1123" r:id="rId212"/>
    <hyperlink ref="N858" r:id="rId213"/>
    <hyperlink ref="N1175" r:id="rId214"/>
    <hyperlink ref="N1256" r:id="rId215"/>
    <hyperlink ref="N288" r:id="rId216"/>
    <hyperlink ref="N1317" r:id="rId217"/>
    <hyperlink ref="N1633" r:id="rId218"/>
    <hyperlink ref="N1839" r:id="rId219"/>
    <hyperlink ref="N1530" r:id="rId220"/>
    <hyperlink ref="N950" r:id="rId221"/>
    <hyperlink ref="N2008" r:id="rId222"/>
    <hyperlink ref="N1597" r:id="rId223"/>
    <hyperlink ref="N1821" r:id="rId224"/>
    <hyperlink ref="N1034" r:id="rId225"/>
    <hyperlink ref="N1535" r:id="rId226"/>
    <hyperlink ref="N1766" r:id="rId227"/>
    <hyperlink ref="N1112" r:id="rId228"/>
    <hyperlink ref="N1651" r:id="rId229"/>
    <hyperlink ref="N2063" r:id="rId230"/>
    <hyperlink ref="N1856" r:id="rId231"/>
    <hyperlink ref="N1025" r:id="rId232"/>
    <hyperlink ref="N1368" r:id="rId233"/>
    <hyperlink ref="N1027" r:id="rId234"/>
    <hyperlink ref="N1082" r:id="rId235"/>
    <hyperlink ref="N1897" r:id="rId236"/>
    <hyperlink ref="N774" r:id="rId237"/>
    <hyperlink ref="N85" r:id="rId238"/>
    <hyperlink ref="N1814" r:id="rId239"/>
    <hyperlink ref="N1270" r:id="rId240"/>
    <hyperlink ref="N1989" r:id="rId241"/>
    <hyperlink ref="N1498" r:id="rId242"/>
    <hyperlink ref="N435" r:id="rId243"/>
    <hyperlink ref="N1612" r:id="rId244"/>
    <hyperlink ref="N1528" r:id="rId245"/>
    <hyperlink ref="N1544" r:id="rId246"/>
    <hyperlink ref="N871" r:id="rId247"/>
    <hyperlink ref="N842" r:id="rId248"/>
    <hyperlink ref="N864" r:id="rId249"/>
    <hyperlink ref="N1429" r:id="rId250"/>
    <hyperlink ref="N776" r:id="rId251"/>
    <hyperlink ref="N1836" r:id="rId252"/>
    <hyperlink ref="N1621" r:id="rId253"/>
    <hyperlink ref="N1489" r:id="rId254"/>
    <hyperlink ref="N1163" r:id="rId255"/>
    <hyperlink ref="N1418" r:id="rId256"/>
    <hyperlink ref="N1579" r:id="rId257"/>
    <hyperlink ref="N376" r:id="rId258"/>
    <hyperlink ref="N1433" r:id="rId259"/>
    <hyperlink ref="N993" r:id="rId260"/>
    <hyperlink ref="N1183" r:id="rId261"/>
    <hyperlink ref="N379" r:id="rId262"/>
    <hyperlink ref="N114" r:id="rId263"/>
    <hyperlink ref="N685" r:id="rId264"/>
    <hyperlink ref="N266" r:id="rId265"/>
    <hyperlink ref="N1577" r:id="rId266"/>
    <hyperlink ref="N2185" r:id="rId267"/>
    <hyperlink ref="N1121" r:id="rId268"/>
    <hyperlink ref="N1998" r:id="rId269"/>
    <hyperlink ref="N481" r:id="rId270"/>
    <hyperlink ref="N1435" r:id="rId271"/>
    <hyperlink ref="N1237" r:id="rId272"/>
    <hyperlink ref="N1705" r:id="rId273"/>
    <hyperlink ref="N1747" r:id="rId274"/>
    <hyperlink ref="N1065" r:id="rId275"/>
    <hyperlink ref="N1186" r:id="rId276"/>
    <hyperlink ref="N1671" r:id="rId277"/>
    <hyperlink ref="N1028" r:id="rId278"/>
    <hyperlink ref="N123" r:id="rId279"/>
    <hyperlink ref="N628" r:id="rId280"/>
    <hyperlink ref="N145" r:id="rId281"/>
    <hyperlink ref="N1460" r:id="rId282"/>
    <hyperlink ref="N1624" r:id="rId283"/>
    <hyperlink ref="N1364" r:id="rId284"/>
    <hyperlink ref="N1311" r:id="rId285"/>
    <hyperlink ref="N2060" r:id="rId286"/>
    <hyperlink ref="N2085" r:id="rId287"/>
    <hyperlink ref="N1543" r:id="rId288"/>
    <hyperlink ref="N458" r:id="rId289"/>
    <hyperlink ref="N1241" r:id="rId290"/>
    <hyperlink ref="N874" r:id="rId291"/>
    <hyperlink ref="N1659" r:id="rId292"/>
    <hyperlink ref="N658" r:id="rId293"/>
    <hyperlink ref="N1760" r:id="rId294"/>
    <hyperlink ref="N2001" r:id="rId295"/>
    <hyperlink ref="N649" r:id="rId296"/>
    <hyperlink ref="N154" r:id="rId297"/>
    <hyperlink ref="N259" r:id="rId298"/>
    <hyperlink ref="N1072" r:id="rId299"/>
    <hyperlink ref="N1239" r:id="rId300"/>
    <hyperlink ref="N1221" r:id="rId301"/>
    <hyperlink ref="N136" r:id="rId302"/>
    <hyperlink ref="N964" r:id="rId303"/>
    <hyperlink ref="N1589" r:id="rId304"/>
    <hyperlink ref="N1291" r:id="rId305"/>
    <hyperlink ref="N378" r:id="rId306"/>
    <hyperlink ref="N1454" r:id="rId307"/>
    <hyperlink ref="N1342" r:id="rId308"/>
    <hyperlink ref="N1377" r:id="rId309"/>
    <hyperlink ref="N1658" r:id="rId310"/>
    <hyperlink ref="N1193" r:id="rId311"/>
    <hyperlink ref="N1195" r:id="rId312"/>
    <hyperlink ref="N1620" r:id="rId313"/>
    <hyperlink ref="N540" r:id="rId314"/>
    <hyperlink ref="N1631" r:id="rId315"/>
    <hyperlink ref="N1547" r:id="rId316"/>
    <hyperlink ref="N932" r:id="rId317"/>
    <hyperlink ref="N307" r:id="rId318"/>
    <hyperlink ref="N1120" r:id="rId319"/>
    <hyperlink ref="N1627" r:id="rId320"/>
    <hyperlink ref="N1812" r:id="rId321"/>
    <hyperlink ref="N1864" r:id="rId322"/>
    <hyperlink ref="N1394" r:id="rId323"/>
    <hyperlink ref="N472" r:id="rId324"/>
    <hyperlink ref="N1516" r:id="rId325"/>
    <hyperlink ref="N972" r:id="rId326"/>
    <hyperlink ref="N1222" r:id="rId327"/>
    <hyperlink ref="N1800" r:id="rId328"/>
    <hyperlink ref="N1891" r:id="rId329"/>
    <hyperlink ref="N1786" r:id="rId330"/>
    <hyperlink ref="N1047" r:id="rId331"/>
    <hyperlink ref="N1101" r:id="rId332"/>
    <hyperlink ref="N1185" r:id="rId333"/>
    <hyperlink ref="N1672" r:id="rId334"/>
    <hyperlink ref="N895" r:id="rId335"/>
    <hyperlink ref="N2051" r:id="rId336"/>
    <hyperlink ref="N1134" r:id="rId337"/>
    <hyperlink ref="N1654" r:id="rId338"/>
    <hyperlink ref="N743" r:id="rId339"/>
    <hyperlink ref="N1830" r:id="rId340"/>
    <hyperlink ref="N944" r:id="rId341"/>
    <hyperlink ref="N620" r:id="rId342"/>
    <hyperlink ref="N1859" r:id="rId343"/>
    <hyperlink ref="N483" r:id="rId344"/>
    <hyperlink ref="N780" r:id="rId345"/>
    <hyperlink ref="N738" r:id="rId346"/>
    <hyperlink ref="N744" r:id="rId347"/>
    <hyperlink ref="N1493" r:id="rId348"/>
    <hyperlink ref="N1428" r:id="rId349"/>
    <hyperlink ref="N1290" r:id="rId350"/>
    <hyperlink ref="N926" r:id="rId351"/>
    <hyperlink ref="N507" r:id="rId352"/>
    <hyperlink ref="N2163" r:id="rId353"/>
    <hyperlink ref="N1191" r:id="rId354"/>
    <hyperlink ref="N2127" r:id="rId355"/>
    <hyperlink ref="N1992" r:id="rId356"/>
    <hyperlink ref="N1483" r:id="rId357"/>
    <hyperlink ref="N929" r:id="rId358"/>
    <hyperlink ref="N1650" r:id="rId359"/>
    <hyperlink ref="N554" r:id="rId360"/>
    <hyperlink ref="N1858" r:id="rId361"/>
    <hyperlink ref="N2144" r:id="rId362"/>
    <hyperlink ref="N2088" r:id="rId363"/>
    <hyperlink ref="N1562" r:id="rId364"/>
    <hyperlink ref="N1522" r:id="rId365"/>
    <hyperlink ref="N1251" r:id="rId366"/>
    <hyperlink ref="N1841" r:id="rId367"/>
    <hyperlink ref="N2070" r:id="rId368"/>
    <hyperlink ref="N2104" r:id="rId369"/>
    <hyperlink ref="N1647" r:id="rId370"/>
    <hyperlink ref="N708" r:id="rId371"/>
    <hyperlink ref="N1390" r:id="rId372"/>
    <hyperlink ref="N1601" r:id="rId373"/>
    <hyperlink ref="N1751" r:id="rId374"/>
    <hyperlink ref="N1333" r:id="rId375"/>
    <hyperlink ref="N1161" r:id="rId376"/>
    <hyperlink ref="N965" r:id="rId377"/>
    <hyperlink ref="N1606" r:id="rId378"/>
    <hyperlink ref="N2167" r:id="rId379"/>
    <hyperlink ref="N2151" r:id="rId380"/>
    <hyperlink ref="N2042" r:id="rId381"/>
    <hyperlink ref="N1861" r:id="rId382"/>
    <hyperlink ref="N1230" r:id="rId383"/>
    <hyperlink ref="N752" r:id="rId384"/>
    <hyperlink ref="N346" r:id="rId385"/>
    <hyperlink ref="N1797" r:id="rId386"/>
    <hyperlink ref="N1213" r:id="rId387"/>
    <hyperlink ref="N1546" r:id="rId388"/>
    <hyperlink ref="N878" r:id="rId389"/>
    <hyperlink ref="N218" r:id="rId390"/>
    <hyperlink ref="N831" r:id="rId391"/>
    <hyperlink ref="N632" r:id="rId392"/>
    <hyperlink ref="N1581" r:id="rId393"/>
    <hyperlink ref="N1210" r:id="rId394"/>
    <hyperlink ref="N664" r:id="rId395"/>
    <hyperlink ref="N922" r:id="rId396"/>
    <hyperlink ref="N1131" r:id="rId397"/>
    <hyperlink ref="N134" r:id="rId398"/>
    <hyperlink ref="N1379" r:id="rId399"/>
    <hyperlink ref="N1574" r:id="rId400"/>
    <hyperlink ref="N1640" r:id="rId401"/>
    <hyperlink ref="N1111" r:id="rId402"/>
    <hyperlink ref="N489" r:id="rId403"/>
    <hyperlink ref="N1189" r:id="rId404"/>
    <hyperlink ref="N920" r:id="rId405"/>
    <hyperlink ref="N1133" r:id="rId406"/>
    <hyperlink ref="N1575" r:id="rId407"/>
    <hyperlink ref="N1572" r:id="rId408"/>
    <hyperlink ref="N537" r:id="rId409"/>
    <hyperlink ref="N2097" r:id="rId410"/>
    <hyperlink ref="N1808" r:id="rId411"/>
    <hyperlink ref="N2173" r:id="rId412"/>
    <hyperlink ref="N1763" r:id="rId413"/>
    <hyperlink ref="N2189" r:id="rId414"/>
    <hyperlink ref="N268" r:id="rId415"/>
    <hyperlink ref="N1674" r:id="rId416"/>
    <hyperlink ref="N89" r:id="rId417"/>
    <hyperlink ref="N1060" r:id="rId418"/>
    <hyperlink ref="N1150" r:id="rId419"/>
    <hyperlink ref="N2054" r:id="rId420"/>
    <hyperlink ref="N1052" r:id="rId421"/>
    <hyperlink ref="N1332" r:id="rId422"/>
    <hyperlink ref="N1868" r:id="rId423"/>
    <hyperlink ref="N1225" r:id="rId424"/>
    <hyperlink ref="N1584" r:id="rId425"/>
    <hyperlink ref="N1669" r:id="rId426"/>
    <hyperlink ref="N1114" r:id="rId427"/>
    <hyperlink ref="N789" r:id="rId428"/>
    <hyperlink ref="N1248" r:id="rId429"/>
    <hyperlink ref="N1684" r:id="rId430"/>
    <hyperlink ref="N1056" r:id="rId431"/>
    <hyperlink ref="N1055" r:id="rId432"/>
    <hyperlink ref="N1373" r:id="rId433"/>
    <hyperlink ref="N474" r:id="rId434"/>
    <hyperlink ref="N1550" r:id="rId435"/>
    <hyperlink ref="N775" r:id="rId436"/>
    <hyperlink ref="N1580" r:id="rId437"/>
    <hyperlink ref="N1860" r:id="rId438"/>
    <hyperlink ref="N1011" r:id="rId439"/>
    <hyperlink ref="N625" r:id="rId440"/>
    <hyperlink ref="N2100" r:id="rId441"/>
    <hyperlink ref="N2138" r:id="rId442"/>
    <hyperlink ref="N988" r:id="rId443"/>
    <hyperlink ref="N1469" r:id="rId444"/>
    <hyperlink ref="N2039" r:id="rId445"/>
    <hyperlink ref="N1529" r:id="rId446"/>
    <hyperlink ref="N2021" r:id="rId447"/>
    <hyperlink ref="N2073" r:id="rId448"/>
    <hyperlink ref="N2000" r:id="rId449"/>
    <hyperlink ref="N838" r:id="rId450"/>
    <hyperlink ref="N1066" r:id="rId451"/>
    <hyperlink ref="N1107" r:id="rId452"/>
    <hyperlink ref="N1533" r:id="rId453"/>
    <hyperlink ref="N1500" r:id="rId454"/>
    <hyperlink ref="N1787" r:id="rId455"/>
    <hyperlink ref="N1966" r:id="rId456"/>
    <hyperlink ref="N500" r:id="rId457"/>
    <hyperlink ref="N1240" r:id="rId458"/>
    <hyperlink ref="N1135" r:id="rId459"/>
    <hyperlink ref="N1075" r:id="rId460"/>
    <hyperlink ref="N1685" r:id="rId461"/>
    <hyperlink ref="N1576" r:id="rId462"/>
    <hyperlink ref="N835" r:id="rId463"/>
    <hyperlink ref="N974" r:id="rId464"/>
    <hyperlink ref="N800" r:id="rId465"/>
    <hyperlink ref="N1155" r:id="rId466"/>
    <hyperlink ref="N2140" r:id="rId467"/>
    <hyperlink ref="N817" r:id="rId468"/>
    <hyperlink ref="N1796" r:id="rId469"/>
    <hyperlink ref="N908" r:id="rId470"/>
    <hyperlink ref="N1622" r:id="rId471"/>
    <hyperlink ref="N1771" r:id="rId472"/>
    <hyperlink ref="N202" r:id="rId473"/>
    <hyperlink ref="N97" r:id="rId474"/>
    <hyperlink ref="N38" r:id="rId475"/>
    <hyperlink ref="N2141" r:id="rId476"/>
    <hyperlink ref="N1106" r:id="rId477"/>
    <hyperlink ref="N178" r:id="rId478"/>
    <hyperlink ref="N1431" r:id="rId479"/>
    <hyperlink ref="N279" r:id="rId480"/>
    <hyperlink ref="N254" r:id="rId481"/>
    <hyperlink ref="N2169" r:id="rId482"/>
    <hyperlink ref="N1667" r:id="rId483"/>
    <hyperlink ref="N2113" r:id="rId484"/>
    <hyperlink ref="N2121" r:id="rId485"/>
    <hyperlink ref="N1736" r:id="rId486"/>
    <hyperlink ref="N1127" r:id="rId487"/>
    <hyperlink ref="N1583" r:id="rId488"/>
    <hyperlink ref="N1965" r:id="rId489"/>
    <hyperlink ref="N1863" r:id="rId490"/>
    <hyperlink ref="N246" r:id="rId491"/>
    <hyperlink ref="N802" r:id="rId492"/>
    <hyperlink ref="N583" r:id="rId493"/>
    <hyperlink ref="N1352" r:id="rId494"/>
    <hyperlink ref="N1968" r:id="rId495"/>
    <hyperlink ref="N1119" r:id="rId496"/>
    <hyperlink ref="N798" r:id="rId497"/>
    <hyperlink ref="N1184" r:id="rId498"/>
    <hyperlink ref="N1974" r:id="rId499"/>
    <hyperlink ref="N962" r:id="rId500"/>
    <hyperlink ref="N1061" r:id="rId501"/>
    <hyperlink ref="N655" r:id="rId502"/>
    <hyperlink ref="N1818" r:id="rId503"/>
    <hyperlink ref="N515" r:id="rId504"/>
    <hyperlink ref="N249" r:id="rId505"/>
    <hyperlink ref="N2160" r:id="rId506"/>
    <hyperlink ref="N1497" r:id="rId507"/>
    <hyperlink ref="N896" r:id="rId508"/>
    <hyperlink ref="N1567" r:id="rId509"/>
    <hyperlink ref="N1986" r:id="rId510"/>
    <hyperlink ref="N1126" r:id="rId511"/>
    <hyperlink ref="N571" r:id="rId512"/>
    <hyperlink ref="N1336" r:id="rId513"/>
    <hyperlink ref="N1695" r:id="rId514"/>
    <hyperlink ref="N1480" r:id="rId515"/>
    <hyperlink ref="N121" r:id="rId516"/>
    <hyperlink ref="N1600" r:id="rId517"/>
    <hyperlink ref="N1588" r:id="rId518"/>
    <hyperlink ref="N1696" r:id="rId519"/>
    <hyperlink ref="N2090" r:id="rId520"/>
    <hyperlink ref="N195" r:id="rId521"/>
    <hyperlink ref="N2066" r:id="rId522"/>
    <hyperlink ref="N1501" r:id="rId523"/>
    <hyperlink ref="N509" r:id="rId524"/>
    <hyperlink ref="N796" r:id="rId525"/>
    <hyperlink ref="N1298" r:id="rId526"/>
    <hyperlink ref="N1408" r:id="rId527"/>
    <hyperlink ref="N1266" r:id="rId528"/>
    <hyperlink ref="N724" r:id="rId529"/>
    <hyperlink ref="N812" r:id="rId530"/>
    <hyperlink ref="N1484" r:id="rId531"/>
    <hyperlink ref="N987" r:id="rId532"/>
    <hyperlink ref="N375" r:id="rId533"/>
    <hyperlink ref="N629" r:id="rId534"/>
    <hyperlink ref="N2055" r:id="rId535"/>
    <hyperlink ref="N1412" r:id="rId536"/>
    <hyperlink ref="N1234" r:id="rId537"/>
    <hyperlink ref="N2109" r:id="rId538"/>
    <hyperlink ref="N1726" r:id="rId539"/>
    <hyperlink ref="N308" r:id="rId540"/>
    <hyperlink ref="N1740" r:id="rId541"/>
    <hyperlink ref="N1334" r:id="rId542"/>
    <hyperlink ref="N434" r:id="rId543"/>
    <hyperlink ref="N1764" r:id="rId544"/>
    <hyperlink ref="N2166" r:id="rId545"/>
    <hyperlink ref="N2030" r:id="rId546"/>
    <hyperlink ref="N2018" r:id="rId547"/>
    <hyperlink ref="N2065" r:id="rId548"/>
    <hyperlink ref="N1313" r:id="rId549"/>
    <hyperlink ref="N2093" r:id="rId550"/>
    <hyperlink ref="N2023" r:id="rId551"/>
    <hyperlink ref="N2031" r:id="rId552"/>
    <hyperlink ref="N1264" r:id="rId553"/>
    <hyperlink ref="N783" r:id="rId554"/>
    <hyperlink ref="N1182" r:id="rId555"/>
    <hyperlink ref="N1947" r:id="rId556"/>
    <hyperlink ref="N2178" r:id="rId557"/>
    <hyperlink ref="N2010" r:id="rId558"/>
    <hyperlink ref="N1711" r:id="rId559"/>
    <hyperlink ref="N2056" r:id="rId560"/>
    <hyperlink ref="N1698" r:id="rId561"/>
    <hyperlink ref="N2067" r:id="rId562"/>
    <hyperlink ref="N1987" r:id="rId563"/>
    <hyperlink ref="N1231" r:id="rId564"/>
    <hyperlink ref="N2083" r:id="rId565"/>
    <hyperlink ref="N2118" r:id="rId566"/>
    <hyperlink ref="N2124" r:id="rId567"/>
    <hyperlink ref="N2180" r:id="rId568"/>
    <hyperlink ref="N1802" r:id="rId569"/>
    <hyperlink ref="N2168" r:id="rId570"/>
    <hyperlink ref="N1083" r:id="rId571"/>
    <hyperlink ref="N759" r:id="rId572"/>
    <hyperlink ref="N2077" r:id="rId573"/>
    <hyperlink ref="N1978" r:id="rId574"/>
    <hyperlink ref="N1867" r:id="rId575"/>
    <hyperlink ref="N961" r:id="rId576"/>
    <hyperlink ref="N2024" r:id="rId577"/>
    <hyperlink ref="N1308" r:id="rId578"/>
    <hyperlink ref="N644" r:id="rId579"/>
    <hyperlink ref="N2105" r:id="rId580"/>
    <hyperlink ref="N2172" r:id="rId581"/>
    <hyperlink ref="N1437" r:id="rId582"/>
    <hyperlink ref="N2044" r:id="rId583"/>
    <hyperlink ref="N2043" r:id="rId584"/>
    <hyperlink ref="N1301" r:id="rId585"/>
    <hyperlink ref="N245" r:id="rId586"/>
    <hyperlink ref="N1255" r:id="rId587"/>
    <hyperlink ref="N1905" r:id="rId588"/>
    <hyperlink ref="N1921" r:id="rId589"/>
    <hyperlink ref="N1984" r:id="rId590"/>
    <hyperlink ref="N1573" r:id="rId591"/>
    <hyperlink ref="N1756" r:id="rId592"/>
    <hyperlink ref="N1907" r:id="rId593"/>
    <hyperlink ref="N2045" r:id="rId594"/>
    <hyperlink ref="N758" r:id="rId595"/>
    <hyperlink ref="N1951" r:id="rId596"/>
    <hyperlink ref="N1955" r:id="rId597"/>
    <hyperlink ref="N1943" r:id="rId598"/>
    <hyperlink ref="N1952" r:id="rId599"/>
    <hyperlink ref="N1944" r:id="rId600"/>
    <hyperlink ref="N1616" r:id="rId601"/>
    <hyperlink ref="N1975" r:id="rId602"/>
    <hyperlink ref="N2027" r:id="rId603"/>
    <hyperlink ref="N2095" r:id="rId604"/>
    <hyperlink ref="N2064" r:id="rId605"/>
    <hyperlink ref="N1973" r:id="rId606"/>
    <hyperlink ref="N1945" r:id="rId607"/>
    <hyperlink ref="N1263" r:id="rId608"/>
    <hyperlink ref="N1503" r:id="rId609"/>
    <hyperlink ref="N1305" r:id="rId610"/>
    <hyperlink ref="N2082" r:id="rId611"/>
    <hyperlink ref="N2137" r:id="rId612"/>
    <hyperlink ref="N2006" r:id="rId613"/>
    <hyperlink ref="N2068" r:id="rId614"/>
    <hyperlink ref="N1903" r:id="rId615"/>
    <hyperlink ref="N859" r:id="rId616"/>
    <hyperlink ref="N2050" r:id="rId617"/>
    <hyperlink ref="N380" r:id="rId618"/>
    <hyperlink ref="N2047" r:id="rId619"/>
    <hyperlink ref="N1996" r:id="rId620"/>
    <hyperlink ref="N2009" r:id="rId621"/>
    <hyperlink ref="N1129" r:id="rId622"/>
    <hyperlink ref="N2102" r:id="rId623"/>
    <hyperlink ref="N1962" r:id="rId624"/>
    <hyperlink ref="N1536" r:id="rId625"/>
    <hyperlink ref="N2112" r:id="rId626"/>
    <hyperlink ref="N2041" r:id="rId627"/>
    <hyperlink ref="N1977" r:id="rId628"/>
    <hyperlink ref="N2002" r:id="rId629"/>
    <hyperlink ref="N2152" r:id="rId630"/>
    <hyperlink ref="N2171" r:id="rId631"/>
    <hyperlink ref="N418" r:id="rId632"/>
    <hyperlink ref="N2103" r:id="rId633"/>
    <hyperlink ref="N2176" r:id="rId634"/>
    <hyperlink ref="N2037" r:id="rId635"/>
    <hyperlink ref="N940" r:id="rId636"/>
    <hyperlink ref="N1833" r:id="rId637"/>
    <hyperlink ref="N1997" r:id="rId638"/>
    <hyperlink ref="N2162" r:id="rId639"/>
    <hyperlink ref="N2035" r:id="rId640"/>
    <hyperlink ref="N2052" r:id="rId641"/>
    <hyperlink ref="N2014" r:id="rId642"/>
    <hyperlink ref="N2159" r:id="rId643"/>
    <hyperlink ref="N2015" r:id="rId644"/>
    <hyperlink ref="N905" r:id="rId645"/>
    <hyperlink ref="N2142" r:id="rId646"/>
    <hyperlink ref="N2156" r:id="rId647"/>
    <hyperlink ref="N2158" r:id="rId648"/>
    <hyperlink ref="N2122" r:id="rId649"/>
    <hyperlink ref="N2117" r:id="rId650"/>
    <hyperlink ref="N2072" r:id="rId651"/>
    <hyperlink ref="N1988" r:id="rId652"/>
    <hyperlink ref="N1967" r:id="rId653"/>
    <hyperlink ref="N1970" r:id="rId654"/>
    <hyperlink ref="N2149" r:id="rId655"/>
    <hyperlink ref="N2086" r:id="rId656"/>
    <hyperlink ref="N2175" r:id="rId657"/>
    <hyperlink ref="N1960" r:id="rId658"/>
    <hyperlink ref="N1904" r:id="rId659"/>
    <hyperlink ref="N1993" r:id="rId660"/>
    <hyperlink ref="N2096" r:id="rId661"/>
    <hyperlink ref="N2081" r:id="rId662"/>
    <hyperlink ref="N512" r:id="rId663"/>
    <hyperlink ref="N2119" r:id="rId664"/>
    <hyperlink ref="N1957" r:id="rId665"/>
    <hyperlink ref="N529" r:id="rId666"/>
    <hyperlink ref="N1219" r:id="rId667"/>
    <hyperlink ref="N2046" r:id="rId668"/>
    <hyperlink ref="N1954" r:id="rId669"/>
    <hyperlink ref="N1969" r:id="rId670"/>
    <hyperlink ref="N2186" r:id="rId671"/>
    <hyperlink ref="N476" r:id="rId672"/>
    <hyperlink ref="N2057" r:id="rId673"/>
    <hyperlink ref="N1850" r:id="rId674"/>
    <hyperlink ref="N1648" r:id="rId675"/>
    <hyperlink ref="N861" r:id="rId676"/>
    <hyperlink ref="N765" r:id="rId677"/>
    <hyperlink ref="N498" r:id="rId678"/>
    <hyperlink ref="N2111" r:id="rId679"/>
    <hyperlink ref="N984" r:id="rId680"/>
    <hyperlink ref="N1898" r:id="rId681"/>
    <hyperlink ref="N1595" r:id="rId682"/>
    <hyperlink ref="N807" r:id="rId683"/>
    <hyperlink ref="N545" r:id="rId684"/>
    <hyperlink ref="N1518" r:id="rId685"/>
    <hyperlink ref="N1149" r:id="rId686"/>
    <hyperlink ref="N646" r:id="rId687"/>
    <hyperlink ref="N1713" r:id="rId688"/>
    <hyperlink ref="N1795" r:id="rId689"/>
    <hyperlink ref="N820" r:id="rId690"/>
    <hyperlink ref="N1247" r:id="rId691"/>
    <hyperlink ref="N478" r:id="rId692"/>
    <hyperlink ref="N2139" r:id="rId693"/>
    <hyperlink ref="N2028" r:id="rId694"/>
    <hyperlink ref="N1422" r:id="rId695"/>
    <hyperlink ref="N2115" r:id="rId696"/>
    <hyperlink ref="N937" r:id="rId697"/>
    <hyperlink ref="E1435" r:id="rId698"/>
    <hyperlink ref="N1499" r:id="rId699"/>
    <hyperlink ref="N1406" r:id="rId700"/>
    <hyperlink ref="N2036" r:id="rId701"/>
    <hyperlink ref="N914" r:id="rId702"/>
    <hyperlink ref="N2108" r:id="rId703"/>
    <hyperlink ref="N124" r:id="rId704"/>
    <hyperlink ref="N2132" r:id="rId705"/>
    <hyperlink ref="N2157" r:id="rId706"/>
    <hyperlink ref="N2125" r:id="rId707"/>
    <hyperlink ref="N2184" r:id="rId708"/>
    <hyperlink ref="N1035" r:id="rId709"/>
    <hyperlink ref="N943" r:id="rId710"/>
    <hyperlink ref="N844" r:id="rId711"/>
    <hyperlink ref="N1563" r:id="rId712"/>
    <hyperlink ref="N1523" r:id="rId713"/>
    <hyperlink ref="N2062" r:id="rId714"/>
    <hyperlink ref="N696" r:id="rId715"/>
    <hyperlink ref="N1879" r:id="rId716"/>
    <hyperlink ref="N2188" r:id="rId717"/>
    <hyperlink ref="N1972" r:id="rId718"/>
    <hyperlink ref="N1113" r:id="rId719"/>
    <hyperlink ref="N2004" r:id="rId720"/>
    <hyperlink ref="N2034" r:id="rId721"/>
    <hyperlink ref="N2003" r:id="rId722"/>
    <hyperlink ref="N959" r:id="rId723"/>
    <hyperlink ref="N1396" r:id="rId724"/>
    <hyperlink ref="N385" r:id="rId725"/>
    <hyperlink ref="N2155" r:id="rId726"/>
    <hyperlink ref="N386" r:id="rId727"/>
    <hyperlink ref="N1874" r:id="rId728"/>
    <hyperlink ref="N609" r:id="rId729"/>
    <hyperlink ref="N1557" r:id="rId730"/>
    <hyperlink ref="N1982" r:id="rId731"/>
  </hyperlinks>
  <pageMargins left="0.7" right="0.7" top="0.75" bottom="0.75" header="0.3" footer="0.3"/>
  <pageSetup paperSize="9" orientation="portrait" verticalDpi="300" r:id="rId732"/>
  <legacyDrawing r:id="rId7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Telangana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User</cp:lastModifiedBy>
  <dcterms:created xsi:type="dcterms:W3CDTF">2015-06-05T18:17:20Z</dcterms:created>
  <dcterms:modified xsi:type="dcterms:W3CDTF">2025-12-01T09:12:29Z</dcterms:modified>
</cp:coreProperties>
</file>