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state="visible" name="Sheet1" sheetId="1" r:id="rId1"/>
  </sheets>
  <definedNames/>
  <calcPr calcId="124519" fullCalcOnLoad="1"/>
</workbook>
</file>

<file path=xl/sharedStrings.xml><?xml version="1.0" encoding="utf-8"?>
<sst xmlns="http://schemas.openxmlformats.org/spreadsheetml/2006/main">
  <si>
    <t>the</t>
  </si>
  <si>
    <t>of</t>
  </si>
  <si>
    <t>and</t>
  </si>
  <si>
    <t>to</t>
  </si>
  <si>
    <t>in</t>
  </si>
  <si>
    <t>that</t>
  </si>
  <si>
    <t>a</t>
  </si>
  <si>
    <t>is</t>
  </si>
  <si>
    <t>as</t>
  </si>
  <si>
    <t>not</t>
  </si>
  <si>
    <t>by</t>
  </si>
  <si>
    <t>was</t>
  </si>
  <si>
    <t>epicurus</t>
  </si>
  <si>
    <t>are</t>
  </si>
  <si>
    <t>be</t>
  </si>
  <si>
    <t>from</t>
  </si>
  <si>
    <t>it</t>
  </si>
  <si>
    <t>for</t>
  </si>
  <si>
    <t>one</t>
  </si>
  <si>
    <t>or</t>
  </si>
  <si>
    <t>an</t>
  </si>
  <si>
    <t>epicurean</t>
  </si>
  <si>
    <t>would</t>
  </si>
  <si>
    <t>his</t>
  </si>
  <si>
    <t>epicureans</t>
  </si>
  <si>
    <t>epicureanism</t>
  </si>
  <si>
    <t>which</t>
  </si>
  <si>
    <t>pleasure</t>
  </si>
  <si>
    <t>were</t>
  </si>
  <si>
    <t>this</t>
  </si>
  <si>
    <t>atoms</t>
  </si>
  <si>
    <t>we</t>
  </si>
  <si>
    <t>on</t>
  </si>
  <si>
    <t>have</t>
  </si>
  <si>
    <t>also</t>
  </si>
  <si>
    <t>other</t>
  </si>
  <si>
    <t>but</t>
  </si>
  <si>
    <t>they</t>
  </si>
  <si>
    <t>s</t>
  </si>
  <si>
    <t>pleasures</t>
  </si>
  <si>
    <t>with</t>
  </si>
  <si>
    <t>desires</t>
  </si>
  <si>
    <t>all</t>
  </si>
  <si>
    <t>pain</t>
  </si>
  <si>
    <t>these</t>
  </si>
  <si>
    <t>gods</t>
  </si>
  <si>
    <t>life</t>
  </si>
  <si>
    <t>because</t>
  </si>
  <si>
    <t>their</t>
  </si>
  <si>
    <t>such</t>
  </si>
  <si>
    <t>he</t>
  </si>
  <si>
    <t>fear</t>
  </si>
  <si>
    <t>some</t>
  </si>
  <si>
    <t>only</t>
  </si>
  <si>
    <t>necessary</t>
  </si>
  <si>
    <t>philosopher</t>
  </si>
  <si>
    <t>could</t>
  </si>
  <si>
    <t>mind</t>
  </si>
  <si>
    <t>at</t>
  </si>
  <si>
    <t>things</t>
  </si>
  <si>
    <t>about</t>
  </si>
  <si>
    <t>through</t>
  </si>
  <si>
    <t>been</t>
  </si>
  <si>
    <t>had</t>
  </si>
  <si>
    <t>what</t>
  </si>
  <si>
    <t>philosophy</t>
  </si>
  <si>
    <t>while</t>
  </si>
  <si>
    <t>happiness</t>
  </si>
  <si>
    <t>will</t>
  </si>
  <si>
    <t>void</t>
  </si>
  <si>
    <t>each</t>
  </si>
  <si>
    <t>can</t>
  </si>
  <si>
    <t>later</t>
  </si>
  <si>
    <t>however</t>
  </si>
  <si>
    <t>has</t>
  </si>
  <si>
    <t>being</t>
  </si>
  <si>
    <t>school</t>
  </si>
  <si>
    <t>made</t>
  </si>
  <si>
    <t>exist</t>
  </si>
  <si>
    <t>two</t>
  </si>
  <si>
    <t>if</t>
  </si>
  <si>
    <t>63</t>
  </si>
  <si>
    <t>its</t>
  </si>
  <si>
    <t>state</t>
  </si>
  <si>
    <t>politics</t>
  </si>
  <si>
    <t>political</t>
  </si>
  <si>
    <t>physical</t>
  </si>
  <si>
    <t>i</t>
  </si>
  <si>
    <t>into</t>
  </si>
  <si>
    <t>our</t>
  </si>
  <si>
    <t>never</t>
  </si>
  <si>
    <t>avoid</t>
  </si>
  <si>
    <t>do</t>
  </si>
  <si>
    <t>body</t>
  </si>
  <si>
    <t>ataraxia</t>
  </si>
  <si>
    <t>aponia</t>
  </si>
  <si>
    <t>world</t>
  </si>
  <si>
    <t>well</t>
  </si>
  <si>
    <t>himself</t>
  </si>
  <si>
    <t>century</t>
  </si>
  <si>
    <t>then</t>
  </si>
  <si>
    <t>no</t>
  </si>
  <si>
    <t>against</t>
  </si>
  <si>
    <t>position</t>
  </si>
  <si>
    <t>any</t>
  </si>
  <si>
    <t>when</t>
  </si>
  <si>
    <t>sensations</t>
  </si>
  <si>
    <t>how</t>
  </si>
  <si>
    <t>person</t>
  </si>
  <si>
    <t>ancient</t>
  </si>
  <si>
    <t>greek</t>
  </si>
  <si>
    <t>divine</t>
  </si>
  <si>
    <t>greatest</t>
  </si>
  <si>
    <t>believed</t>
  </si>
  <si>
    <t>good</t>
  </si>
  <si>
    <t>freedom</t>
  </si>
  <si>
    <t>diogenes</t>
  </si>
  <si>
    <t>there</t>
  </si>
  <si>
    <t>work</t>
  </si>
  <si>
    <t>roman</t>
  </si>
  <si>
    <t>out</t>
  </si>
  <si>
    <t>them</t>
  </si>
  <si>
    <t>does</t>
  </si>
  <si>
    <t>object</t>
  </si>
  <si>
    <t>same</t>
  </si>
  <si>
    <t>infinite</t>
  </si>
  <si>
    <t>natural</t>
  </si>
  <si>
    <t>more</t>
  </si>
  <si>
    <t>preconceptions</t>
  </si>
  <si>
    <t>perceive</t>
  </si>
  <si>
    <t>nor</t>
  </si>
  <si>
    <t>food</t>
  </si>
  <si>
    <t>mental</t>
  </si>
  <si>
    <t>based</t>
  </si>
  <si>
    <t>absence</t>
  </si>
  <si>
    <t>1</t>
  </si>
  <si>
    <t>three</t>
  </si>
  <si>
    <t>works</t>
  </si>
  <si>
    <t>considered</t>
  </si>
  <si>
    <t>nature</t>
  </si>
  <si>
    <t>oenoanda</t>
  </si>
  <si>
    <t>ce</t>
  </si>
  <si>
    <t>modern</t>
  </si>
  <si>
    <t>early</t>
  </si>
  <si>
    <t>although</t>
  </si>
  <si>
    <t>living</t>
  </si>
  <si>
    <t>called</t>
  </si>
  <si>
    <t>community</t>
  </si>
  <si>
    <t xml:space="preserve">
the</t>
  </si>
  <si>
    <t>death</t>
  </si>
  <si>
    <t>who</t>
  </si>
  <si>
    <t>universe</t>
  </si>
  <si>
    <t>matter</t>
  </si>
  <si>
    <t>both</t>
  </si>
  <si>
    <t>18</t>
  </si>
  <si>
    <t>swerve</t>
  </si>
  <si>
    <t>since</t>
  </si>
  <si>
    <t>without</t>
  </si>
  <si>
    <t>observer</t>
  </si>
  <si>
    <t>those</t>
  </si>
  <si>
    <t>judgments</t>
  </si>
  <si>
    <t>feelings</t>
  </si>
  <si>
    <t>oar</t>
  </si>
  <si>
    <t>according</t>
  </si>
  <si>
    <t>pleasant</t>
  </si>
  <si>
    <t>kinetic</t>
  </si>
  <si>
    <t>seen</t>
  </si>
  <si>
    <t>55</t>
  </si>
  <si>
    <t>56</t>
  </si>
  <si>
    <t>justice</t>
  </si>
  <si>
    <t>71</t>
  </si>
  <si>
    <t>bce</t>
  </si>
  <si>
    <t>main</t>
  </si>
  <si>
    <t>became</t>
  </si>
  <si>
    <t>form</t>
  </si>
  <si>
    <t>make</t>
  </si>
  <si>
    <t>knowledge</t>
  </si>
  <si>
    <t>generally</t>
  </si>
  <si>
    <t>virtue</t>
  </si>
  <si>
    <t>writings</t>
  </si>
  <si>
    <t>lucretius</t>
  </si>
  <si>
    <t>present</t>
  </si>
  <si>
    <t>late</t>
  </si>
  <si>
    <t>hellenistic</t>
  </si>
  <si>
    <t>during</t>
  </si>
  <si>
    <t>thought</t>
  </si>
  <si>
    <t>social</t>
  </si>
  <si>
    <t>did</t>
  </si>
  <si>
    <t>come</t>
  </si>
  <si>
    <t>most</t>
  </si>
  <si>
    <t>free</t>
  </si>
  <si>
    <t>people</t>
  </si>
  <si>
    <t>material</t>
  </si>
  <si>
    <t>e</t>
  </si>
  <si>
    <t>up</t>
  </si>
  <si>
    <t>bodies</t>
  </si>
  <si>
    <t>shape</t>
  </si>
  <si>
    <t>12</t>
  </si>
  <si>
    <t>order</t>
  </si>
  <si>
    <t>able</t>
  </si>
  <si>
    <t>worlds</t>
  </si>
  <si>
    <t>move</t>
  </si>
  <si>
    <t>something</t>
  </si>
  <si>
    <t>way</t>
  </si>
  <si>
    <t>part</t>
  </si>
  <si>
    <t>downwards</t>
  </si>
  <si>
    <t>humans</t>
  </si>
  <si>
    <t>point</t>
  </si>
  <si>
    <t>senses</t>
  </si>
  <si>
    <t>itself</t>
  </si>
  <si>
    <t>22</t>
  </si>
  <si>
    <t>experience</t>
  </si>
  <si>
    <t>rather</t>
  </si>
  <si>
    <t>sensation</t>
  </si>
  <si>
    <t>24</t>
  </si>
  <si>
    <t>example</t>
  </si>
  <si>
    <t>appears</t>
  </si>
  <si>
    <t>said</t>
  </si>
  <si>
    <t>28</t>
  </si>
  <si>
    <t>29</t>
  </si>
  <si>
    <t>input</t>
  </si>
  <si>
    <t>instead</t>
  </si>
  <si>
    <t>thing</t>
  </si>
  <si>
    <t>time</t>
  </si>
  <si>
    <t>34</t>
  </si>
  <si>
    <t>learning</t>
  </si>
  <si>
    <t>us</t>
  </si>
  <si>
    <t>may</t>
  </si>
  <si>
    <t>desire</t>
  </si>
  <si>
    <t>soul</t>
  </si>
  <si>
    <t>avoidance</t>
  </si>
  <si>
    <t>than</t>
  </si>
  <si>
    <t>43</t>
  </si>
  <si>
    <t>act</t>
  </si>
  <si>
    <t>katastematic</t>
  </si>
  <si>
    <t>46</t>
  </si>
  <si>
    <t>human</t>
  </si>
  <si>
    <t>beneficial</t>
  </si>
  <si>
    <t>62</t>
  </si>
  <si>
    <t>"</t>
  </si>
  <si>
    <t>realist</t>
  </si>
  <si>
    <t>72</t>
  </si>
  <si>
    <t>argument</t>
  </si>
  <si>
    <t>god</t>
  </si>
  <si>
    <t>gassendi</t>
  </si>
  <si>
    <t>democritus</t>
  </si>
  <si>
    <t>goal</t>
  </si>
  <si>
    <t>different</t>
  </si>
  <si>
    <t>tranquility</t>
  </si>
  <si>
    <t>bodily</t>
  </si>
  <si>
    <t>followers</t>
  </si>
  <si>
    <t>peace</t>
  </si>
  <si>
    <t>herodotus</t>
  </si>
  <si>
    <t>letter</t>
  </si>
  <si>
    <t>often</t>
  </si>
  <si>
    <t>2</t>
  </si>
  <si>
    <t>ideas</t>
  </si>
  <si>
    <t>de</t>
  </si>
  <si>
    <t>rerum</t>
  </si>
  <si>
    <t>natura</t>
  </si>
  <si>
    <t>many</t>
  </si>
  <si>
    <t>texts</t>
  </si>
  <si>
    <t>villa</t>
  </si>
  <si>
    <t>papyri</t>
  </si>
  <si>
    <t>herculaneum</t>
  </si>
  <si>
    <t>philodemus</t>
  </si>
  <si>
    <t>along</t>
  </si>
  <si>
    <t>2nd</t>
  </si>
  <si>
    <t>day</t>
  </si>
  <si>
    <t>established</t>
  </si>
  <si>
    <t>after</t>
  </si>
  <si>
    <t>hermarchus</t>
  </si>
  <si>
    <t>important</t>
  </si>
  <si>
    <t>seems</t>
  </si>
  <si>
    <t>athenian</t>
  </si>
  <si>
    <t>eating</t>
  </si>
  <si>
    <t>number</t>
  </si>
  <si>
    <t>where</t>
  </si>
  <si>
    <t>cicero</t>
  </si>
  <si>
    <t>wrote</t>
  </si>
  <si>
    <t>known</t>
  </si>
  <si>
    <t>another</t>
  </si>
  <si>
    <t>existence</t>
  </si>
  <si>
    <t>exists</t>
  </si>
  <si>
    <t>cannot</t>
  </si>
  <si>
    <t>always</t>
  </si>
  <si>
    <t>unchanging</t>
  </si>
  <si>
    <t>specific</t>
  </si>
  <si>
    <t>g</t>
  </si>
  <si>
    <t>14</t>
  </si>
  <si>
    <t>ultimately</t>
  </si>
  <si>
    <t>holds</t>
  </si>
  <si>
    <t>finite</t>
  </si>
  <si>
    <t>reason</t>
  </si>
  <si>
    <t>own</t>
  </si>
  <si>
    <t>broken</t>
  </si>
  <si>
    <t>down</t>
  </si>
  <si>
    <t>still</t>
  </si>
  <si>
    <t>rest</t>
  </si>
  <si>
    <t>19</t>
  </si>
  <si>
    <t>motion</t>
  </si>
  <si>
    <t>means</t>
  </si>
  <si>
    <t>times</t>
  </si>
  <si>
    <t>take</t>
  </si>
  <si>
    <t>20</t>
  </si>
  <si>
    <t>used</t>
  </si>
  <si>
    <t>particles</t>
  </si>
  <si>
    <t>emitted</t>
  </si>
  <si>
    <t>manner</t>
  </si>
  <si>
    <t>red</t>
  </si>
  <si>
    <t>perceived</t>
  </si>
  <si>
    <t>further</t>
  </si>
  <si>
    <t>sensory</t>
  </si>
  <si>
    <t>someone</t>
  </si>
  <si>
    <t>"presentational</t>
  </si>
  <si>
    <t>applications</t>
  </si>
  <si>
    <t>mind"</t>
  </si>
  <si>
    <t>formed</t>
  </si>
  <si>
    <t>even</t>
  </si>
  <si>
    <t>thus</t>
  </si>
  <si>
    <t>needed</t>
  </si>
  <si>
    <t>idea</t>
  </si>
  <si>
    <t>plato</t>
  </si>
  <si>
    <t>pleasurable</t>
  </si>
  <si>
    <t>directly</t>
  </si>
  <si>
    <t>ethics</t>
  </si>
  <si>
    <t>36</t>
  </si>
  <si>
    <t>possible</t>
  </si>
  <si>
    <t>yet</t>
  </si>
  <si>
    <t>so</t>
  </si>
  <si>
    <t>suffering</t>
  </si>
  <si>
    <t>sex</t>
  </si>
  <si>
    <t>should</t>
  </si>
  <si>
    <t>avoided</t>
  </si>
  <si>
    <t>say</t>
  </si>
  <si>
    <t>sexual</t>
  </si>
  <si>
    <t>beliefs</t>
  </si>
  <si>
    <t>understanding</t>
  </si>
  <si>
    <t>categories</t>
  </si>
  <si>
    <t>involve</t>
  </si>
  <si>
    <t>delicious</t>
  </si>
  <si>
    <t>45</t>
  </si>
  <si>
    <t>lack</t>
  </si>
  <si>
    <t>like</t>
  </si>
  <si>
    <t>reach</t>
  </si>
  <si>
    <t>ultimate</t>
  </si>
  <si>
    <t>your</t>
  </si>
  <si>
    <t>you</t>
  </si>
  <si>
    <t>laws</t>
  </si>
  <si>
    <t>bring</t>
  </si>
  <si>
    <t>57</t>
  </si>
  <si>
    <t>live</t>
  </si>
  <si>
    <t>society</t>
  </si>
  <si>
    <t>harm</t>
  </si>
  <si>
    <t>just</t>
  </si>
  <si>
    <t>traditions</t>
  </si>
  <si>
    <t>involvement</t>
  </si>
  <si>
    <t>great</t>
  </si>
  <si>
    <t>family</t>
  </si>
  <si>
    <t>non</t>
  </si>
  <si>
    <t>68</t>
  </si>
  <si>
    <t>idealist</t>
  </si>
  <si>
    <t>between</t>
  </si>
  <si>
    <t>book</t>
  </si>
  <si>
    <t>excess</t>
  </si>
  <si>
    <t>moderation</t>
  </si>
  <si>
    <t>system</t>
  </si>
  <si>
    <t>upon</t>
  </si>
  <si>
    <t>led</t>
  </si>
  <si>
    <t>originally</t>
  </si>
  <si>
    <t>platonism</t>
  </si>
  <si>
    <t>stoicism</t>
  </si>
  <si>
    <t>hedonism</t>
  </si>
  <si>
    <t>concept</t>
  </si>
  <si>
    <t>constitutes</t>
  </si>
  <si>
    <t>very</t>
  </si>
  <si>
    <t>understood</t>
  </si>
  <si>
    <t>lead</t>
  </si>
  <si>
    <t>pursuit</t>
  </si>
  <si>
    <t>survived</t>
  </si>
  <si>
    <t>laertius</t>
  </si>
  <si>
    <t>letters</t>
  </si>
  <si>
    <t>attributed</t>
  </si>
  <si>
    <t>doctrines</t>
  </si>
  <si>
    <t>written</t>
  </si>
  <si>
    <t>students</t>
  </si>
  <si>
    <t>original</t>
  </si>
  <si>
    <t>poem</t>
  </si>
  <si>
    <t>latin</t>
  </si>
  <si>
    <t>scrolls</t>
  </si>
  <si>
    <t>zeno</t>
  </si>
  <si>
    <t>sidon</t>
  </si>
  <si>
    <t>fragments</t>
  </si>
  <si>
    <t>wealthy</t>
  </si>
  <si>
    <t>inscribed</t>
  </si>
  <si>
    <t>lycia</t>
  </si>
  <si>
    <t xml:space="preserve">
epicureanism</t>
  </si>
  <si>
    <t>era</t>
  </si>
  <si>
    <t>places</t>
  </si>
  <si>
    <t>opposed</t>
  </si>
  <si>
    <t>philosophies</t>
  </si>
  <si>
    <t>neoplatonism</t>
  </si>
  <si>
    <t>age</t>
  </si>
  <si>
    <t>island</t>
  </si>
  <si>
    <t>samos</t>
  </si>
  <si>
    <t>platonist</t>
  </si>
  <si>
    <t>nausiphanes</t>
  </si>
  <si>
    <t>follower</t>
  </si>
  <si>
    <t>athens</t>
  </si>
  <si>
    <t>gained</t>
  </si>
  <si>
    <t>mytilene</t>
  </si>
  <si>
    <t>lampsacus</t>
  </si>
  <si>
    <t>name</t>
  </si>
  <si>
    <t>3</t>
  </si>
  <si>
    <t>members</t>
  </si>
  <si>
    <t>polyaenus</t>
  </si>
  <si>
    <t>metrodorus</t>
  </si>
  <si>
    <t>moderately</t>
  </si>
  <si>
    <t>rejected</t>
  </si>
  <si>
    <t>held</t>
  </si>
  <si>
    <t>importance</t>
  </si>
  <si>
    <t>eikas</t>
  </si>
  <si>
    <t>evidence</t>
  </si>
  <si>
    <t>eat</t>
  </si>
  <si>
    <t>meat</t>
  </si>
  <si>
    <t>popularity</t>
  </si>
  <si>
    <t>peripateticism</t>
  </si>
  <si>
    <t>schools</t>
  </si>
  <si>
    <t>strongly</t>
  </si>
  <si>
    <t>empire</t>
  </si>
  <si>
    <t>large</t>
  </si>
  <si>
    <t>toward</t>
  </si>
  <si>
    <t>catiline</t>
  </si>
  <si>
    <t>stoic</t>
  </si>
  <si>
    <t>earliest</t>
  </si>
  <si>
    <t>90</t>
  </si>
  <si>
    <t>poet</t>
  </si>
  <si>
    <t>c</t>
  </si>
  <si>
    <t>philosophical</t>
  </si>
  <si>
    <t>much</t>
  </si>
  <si>
    <t>third</t>
  </si>
  <si>
    <t>little</t>
  </si>
  <si>
    <t>principles</t>
  </si>
  <si>
    <t>destroyed</t>
  </si>
  <si>
    <t>fact</t>
  </si>
  <si>
    <t>qualities</t>
  </si>
  <si>
    <t>species</t>
  </si>
  <si>
    <t>must</t>
  </si>
  <si>
    <t>else</t>
  </si>
  <si>
    <t>16</t>
  </si>
  <si>
    <t xml:space="preserve">
epicurus</t>
  </si>
  <si>
    <t>supply</t>
  </si>
  <si>
    <t>types</t>
  </si>
  <si>
    <t>amount</t>
  </si>
  <si>
    <t>sum</t>
  </si>
  <si>
    <t>anywhere</t>
  </si>
  <si>
    <t>having</t>
  </si>
  <si>
    <t xml:space="preserve">
because</t>
  </si>
  <si>
    <t>metakosmia</t>
  </si>
  <si>
    <t>states</t>
  </si>
  <si>
    <t>unable</t>
  </si>
  <si>
    <t>smaller</t>
  </si>
  <si>
    <t>substance</t>
  </si>
  <si>
    <t>simply</t>
  </si>
  <si>
    <t>collide</t>
  </si>
  <si>
    <t>joined</t>
  </si>
  <si>
    <t>larger</t>
  </si>
  <si>
    <t>speed</t>
  </si>
  <si>
    <t>naturally</t>
  </si>
  <si>
    <t>fourth</t>
  </si>
  <si>
    <t>objects</t>
  </si>
  <si>
    <t>continued</t>
  </si>
  <si>
    <t>cause</t>
  </si>
  <si>
    <t>atomic</t>
  </si>
  <si>
    <t>theory</t>
  </si>
  <si>
    <t>21</t>
  </si>
  <si>
    <t>relied</t>
  </si>
  <si>
    <t>every</t>
  </si>
  <si>
    <t>perceiving</t>
  </si>
  <si>
    <t>caused</t>
  </si>
  <si>
    <t>sense</t>
  </si>
  <si>
    <t>perceptions</t>
  </si>
  <si>
    <t>true</t>
  </si>
  <si>
    <t>information</t>
  </si>
  <si>
    <t>tower</t>
  </si>
  <si>
    <t>actually</t>
  </si>
  <si>
    <t>wrong</t>
  </si>
  <si>
    <t>27</t>
  </si>
  <si>
    <t>proposed</t>
  </si>
  <si>
    <t>criteria</t>
  </si>
  <si>
    <t>truth</t>
  </si>
  <si>
    <t>pathê</t>
  </si>
  <si>
    <t>criterion</t>
  </si>
  <si>
    <t>first</t>
  </si>
  <si>
    <t>error</t>
  </si>
  <si>
    <t>bent</t>
  </si>
  <si>
    <t>argue</t>
  </si>
  <si>
    <t>image</t>
  </si>
  <si>
    <t>eyes</t>
  </si>
  <si>
    <t>30</t>
  </si>
  <si>
    <t>perceivable</t>
  </si>
  <si>
    <t>obtain</t>
  </si>
  <si>
    <t>enargeia</t>
  </si>
  <si>
    <t>31</t>
  </si>
  <si>
    <t>perception</t>
  </si>
  <si>
    <t>individual</t>
  </si>
  <si>
    <t>concepts</t>
  </si>
  <si>
    <t>over</t>
  </si>
  <si>
    <t>individuals</t>
  </si>
  <si>
    <t>required</t>
  </si>
  <si>
    <t>internal</t>
  </si>
  <si>
    <t>actions</t>
  </si>
  <si>
    <t>pursue</t>
  </si>
  <si>
    <t>painful</t>
  </si>
  <si>
    <t>35</t>
  </si>
  <si>
    <t>minds</t>
  </si>
  <si>
    <t>explain</t>
  </si>
  <si>
    <t>learn</t>
  </si>
  <si>
    <t>values</t>
  </si>
  <si>
    <t>seeing</t>
  </si>
  <si>
    <t>chief</t>
  </si>
  <si>
    <t>overindulgence</t>
  </si>
  <si>
    <t>love</t>
  </si>
  <si>
    <t>best</t>
  </si>
  <si>
    <t>disturb</t>
  </si>
  <si>
    <t>lust</t>
  </si>
  <si>
    <t>fame</t>
  </si>
  <si>
    <t>participation</t>
  </si>
  <si>
    <t>discouraged</t>
  </si>
  <si>
    <t>sought</t>
  </si>
  <si>
    <t>fears</t>
  </si>
  <si>
    <t>mean</t>
  </si>
  <si>
    <t>trouble</t>
  </si>
  <si>
    <t>enjoyment</t>
  </si>
  <si>
    <t>choice</t>
  </si>
  <si>
    <t xml:space="preserve">
— epicurus</t>
  </si>
  <si>
    <t>42</t>
  </si>
  <si>
    <t>focus</t>
  </si>
  <si>
    <t>divided</t>
  </si>
  <si>
    <t>meaning</t>
  </si>
  <si>
    <t>joy</t>
  </si>
  <si>
    <t>examples</t>
  </si>
  <si>
    <t>past</t>
  </si>
  <si>
    <t>future</t>
  </si>
  <si>
    <t>disturbance</t>
  </si>
  <si>
    <t>focal</t>
  </si>
  <si>
    <t>action</t>
  </si>
  <si>
    <t>51</t>
  </si>
  <si>
    <t>52</t>
  </si>
  <si>
    <t xml:space="preserve">
while</t>
  </si>
  <si>
    <t>minimizing</t>
  </si>
  <si>
    <t>53</t>
  </si>
  <si>
    <t>towards</t>
  </si>
  <si>
    <t>neither</t>
  </si>
  <si>
    <t>wish</t>
  </si>
  <si>
    <t>none</t>
  </si>
  <si>
    <t>controlling</t>
  </si>
  <si>
    <t>help</t>
  </si>
  <si>
    <t>empty</t>
  </si>
  <si>
    <t>discomfort</t>
  </si>
  <si>
    <t>belong</t>
  </si>
  <si>
    <t>innate</t>
  </si>
  <si>
    <t>need</t>
  </si>
  <si>
    <t>fulfilled</t>
  </si>
  <si>
    <t>problem</t>
  </si>
  <si>
    <t>especially</t>
  </si>
  <si>
    <t>impossible</t>
  </si>
  <si>
    <t>wisely</t>
  </si>
  <si>
    <t>justly</t>
  </si>
  <si>
    <t>inherently</t>
  </si>
  <si>
    <t>60</t>
  </si>
  <si>
    <t>61</t>
  </si>
  <si>
    <t>punishment</t>
  </si>
  <si>
    <t>contract</t>
  </si>
  <si>
    <t>agreement</t>
  </si>
  <si>
    <t>contribute</t>
  </si>
  <si>
    <t>version</t>
  </si>
  <si>
    <t>others</t>
  </si>
  <si>
    <t>basis</t>
  </si>
  <si>
    <t>benefits</t>
  </si>
  <si>
    <t>wisdom</t>
  </si>
  <si>
    <t>fruitful</t>
  </si>
  <si>
    <t>developing</t>
  </si>
  <si>
    <t>friends</t>
  </si>
  <si>
    <t>outside</t>
  </si>
  <si>
    <t>circumstance</t>
  </si>
  <si>
    <t>approach</t>
  </si>
  <si>
    <t>situations</t>
  </si>
  <si>
    <t>believes</t>
  </si>
  <si>
    <t>nothing</t>
  </si>
  <si>
    <t>doctrine</t>
  </si>
  <si>
    <t>fui</t>
  </si>
  <si>
    <t>gravestones</t>
  </si>
  <si>
    <t>scholars</t>
  </si>
  <si>
    <t>reality</t>
  </si>
  <si>
    <t>completely</t>
  </si>
  <si>
    <t>philosophers</t>
  </si>
  <si>
    <t>christian</t>
  </si>
  <si>
    <t>lactantius</t>
  </si>
  <si>
    <t>several</t>
  </si>
  <si>
    <t>evil</t>
  </si>
  <si>
    <t>trilemma</t>
  </si>
  <si>
    <t>regarded</t>
  </si>
  <si>
    <t>term</t>
  </si>
  <si>
    <t>manuscript</t>
  </si>
  <si>
    <t>sects</t>
  </si>
  <si>
    <t>sect</t>
  </si>
  <si>
    <t>cocks</t>
  </si>
  <si>
    <t>capons</t>
  </si>
  <si>
    <t>french</t>
  </si>
  <si>
    <t>forcefully</t>
  </si>
  <si>
    <t>walter</t>
  </si>
  <si>
    <t>charleton</t>
  </si>
  <si>
    <t xml:space="preserve">
in</t>
  </si>
  <si>
    <t>referred</t>
  </si>
  <si>
    <t>side</t>
  </si>
  <si>
    <t>eastern</t>
  </si>
  <si>
    <t>buddhism</t>
  </si>
  <si>
    <t>"the</t>
  </si>
  <si>
    <t>collection</t>
  </si>
  <si>
    <t>founded</t>
  </si>
  <si>
    <t>307</t>
  </si>
  <si>
    <t>teachings</t>
  </si>
  <si>
    <t>atomist</t>
  </si>
  <si>
    <t>materialist</t>
  </si>
  <si>
    <t>following</t>
  </si>
  <si>
    <t>steps</t>
  </si>
  <si>
    <t>materialism</t>
  </si>
  <si>
    <t>him</t>
  </si>
  <si>
    <t>religious</t>
  </si>
  <si>
    <t>skepticism</t>
  </si>
  <si>
    <t>general</t>
  </si>
  <si>
    <t>attack</t>
  </si>
  <si>
    <t>superstition</t>
  </si>
  <si>
    <t>intervention</t>
  </si>
  <si>
    <t>challenge</t>
  </si>
  <si>
    <t>opponent</t>
  </si>
  <si>
    <t>insofar</t>
  </si>
  <si>
    <t>declares</t>
  </si>
  <si>
    <t>sole</t>
  </si>
  <si>
    <t>intrinsic</t>
  </si>
  <si>
    <t>advocacy</t>
  </si>
  <si>
    <t>simple</t>
  </si>
  <si>
    <t>colloquially</t>
  </si>
  <si>
    <t xml:space="preserve">
following</t>
  </si>
  <si>
    <t>cyrenaic</t>
  </si>
  <si>
    <t>aristippus</t>
  </si>
  <si>
    <t>seek</t>
  </si>
  <si>
    <t>modest</t>
  </si>
  <si>
    <t>sustainable</t>
  </si>
  <si>
    <t>workings</t>
  </si>
  <si>
    <t>limiting</t>
  </si>
  <si>
    <t>correspondingly</t>
  </si>
  <si>
    <t>withdrew</t>
  </si>
  <si>
    <t>frustrations</t>
  </si>
  <si>
    <t>ambitions</t>
  </si>
  <si>
    <t>conflict</t>
  </si>
  <si>
    <t xml:space="preserve">
few</t>
  </si>
  <si>
    <t>preserved</t>
  </si>
  <si>
    <t>instructional</t>
  </si>
  <si>
    <t>list</t>
  </si>
  <si>
    <t>principal</t>
  </si>
  <si>
    <t>menoeceus</t>
  </si>
  <si>
    <t>accepted</t>
  </si>
  <si>
    <t>authentic</t>
  </si>
  <si>
    <t>addressed</t>
  </si>
  <si>
    <t>pythocles</t>
  </si>
  <si>
    <t>compilation</t>
  </si>
  <si>
    <t>likely</t>
  </si>
  <si>
    <t>epicurus’</t>
  </si>
  <si>
    <t>independent</t>
  </si>
  <si>
    <t>attestations</t>
  </si>
  <si>
    <t>disciples</t>
  </si>
  <si>
    <t>epic</t>
  </si>
  <si>
    <t>"on</t>
  </si>
  <si>
    <t>things"</t>
  </si>
  <si>
    <t>presents</t>
  </si>
  <si>
    <t>core</t>
  </si>
  <si>
    <t>arguments</t>
  </si>
  <si>
    <t>theories</t>
  </si>
  <si>
    <t>unified</t>
  </si>
  <si>
    <t>found</t>
  </si>
  <si>
    <t>unearthed</t>
  </si>
  <si>
    <t>mostly</t>
  </si>
  <si>
    <t>teacher</t>
  </si>
  <si>
    <t>portico</t>
  </si>
  <si>
    <t>wall</t>
  </si>
  <si>
    <t>tenets</t>
  </si>
  <si>
    <t>erected</t>
  </si>
  <si>
    <t>turkey</t>
  </si>
  <si>
    <t>flourished</t>
  </si>
  <si>
    <t>period</t>
  </si>
  <si>
    <t>communities</t>
  </si>
  <si>
    <t>antioch</t>
  </si>
  <si>
    <t>alexandria</t>
  </si>
  <si>
    <t>rhodes</t>
  </si>
  <si>
    <t>3rd</t>
  </si>
  <si>
    <t>died</t>
  </si>
  <si>
    <t>mainly</t>
  </si>
  <si>
    <t>ascent</t>
  </si>
  <si>
    <t>interest</t>
  </si>
  <si>
    <t>resurrected</t>
  </si>
  <si>
    <t>enlightenment</t>
  </si>
  <si>
    <t>continues</t>
  </si>
  <si>
    <t xml:space="preserve">
history
epicurus</t>
  </si>
  <si>
    <t>founder</t>
  </si>
  <si>
    <t>born</t>
  </si>
  <si>
    <t>342</t>
  </si>
  <si>
    <t>years</t>
  </si>
  <si>
    <t>studied</t>
  </si>
  <si>
    <t>under</t>
  </si>
  <si>
    <t>pamphilus</t>
  </si>
  <si>
    <t>received</t>
  </si>
  <si>
    <t>instruction</t>
  </si>
  <si>
    <t>teos</t>
  </si>
  <si>
    <t>downplay</t>
  </si>
  <si>
    <t>influences</t>
  </si>
  <si>
    <t>acknowledged</t>
  </si>
  <si>
    <t>significant</t>
  </si>
  <si>
    <t>impact</t>
  </si>
  <si>
    <t>development</t>
  </si>
  <si>
    <t>eighteen</t>
  </si>
  <si>
    <t>traveled</t>
  </si>
  <si>
    <t>military</t>
  </si>
  <si>
    <t>service</t>
  </si>
  <si>
    <t>completing</t>
  </si>
  <si>
    <t>duties</t>
  </si>
  <si>
    <t>devoted</t>
  </si>
  <si>
    <t>entirely</t>
  </si>
  <si>
    <t>colophon</t>
  </si>
  <si>
    <t>taught</t>
  </si>
  <si>
    <t>capital</t>
  </si>
  <si>
    <t>lesbos</t>
  </si>
  <si>
    <t>bought</t>
  </si>
  <si>
    <t>property</t>
  </si>
  <si>
    <t>"garden"</t>
  </si>
  <si>
    <t>included</t>
  </si>
  <si>
    <t>idomeneus</t>
  </si>
  <si>
    <t>colotes</t>
  </si>
  <si>
    <t>emphasized</t>
  </si>
  <si>
    <t>friendship</t>
  </si>
  <si>
    <t>ingredient</t>
  </si>
  <si>
    <t>ascetic</t>
  </si>
  <si>
    <t>limelight</t>
  </si>
  <si>
    <t>fairly</t>
  </si>
  <si>
    <t>cosmopolitan</t>
  </si>
  <si>
    <t>standards</t>
  </si>
  <si>
    <t>including</t>
  </si>
  <si>
    <t>women</t>
  </si>
  <si>
    <t>slaves</t>
  </si>
  <si>
    <t>activities</t>
  </si>
  <si>
    <t>particularly</t>
  </si>
  <si>
    <t>observance</t>
  </si>
  <si>
    <t>monthly</t>
  </si>
  <si>
    <t>gathering</t>
  </si>
  <si>
    <t>vegetarians</t>
  </si>
  <si>
    <t>slight</t>
  </si>
  <si>
    <t>prohibition</t>
  </si>
  <si>
    <t>4</t>
  </si>
  <si>
    <t>5</t>
  </si>
  <si>
    <t>grew</t>
  </si>
  <si>
    <t>pyrrhonism</t>
  </si>
  <si>
    <t>dominant</t>
  </si>
  <si>
    <t>lasting</t>
  </si>
  <si>
    <t>6</t>
  </si>
  <si>
    <t>deciphered</t>
  </si>
  <si>
    <t>carbonized</t>
  </si>
  <si>
    <t>obtained</t>
  </si>
  <si>
    <t>library</t>
  </si>
  <si>
    <t>contain</t>
  </si>
  <si>
    <t>attesting</t>
  </si>
  <si>
    <t>enduring</t>
  </si>
  <si>
    <t>julius</t>
  </si>
  <si>
    <t>caesar</t>
  </si>
  <si>
    <t>leaned</t>
  </si>
  <si>
    <t>considerably</t>
  </si>
  <si>
    <t>plea</t>
  </si>
  <si>
    <t>sentence</t>
  </si>
  <si>
    <t>trial</t>
  </si>
  <si>
    <t>conspiracy</t>
  </si>
  <si>
    <t>spoke</t>
  </si>
  <si>
    <t>cato</t>
  </si>
  <si>
    <t>7</t>
  </si>
  <si>
    <t>father</t>
  </si>
  <si>
    <t>law</t>
  </si>
  <si>
    <t>lucius</t>
  </si>
  <si>
    <t>calpurnius</t>
  </si>
  <si>
    <t>piso</t>
  </si>
  <si>
    <t>caesoninus</t>
  </si>
  <si>
    <t>adept</t>
  </si>
  <si>
    <t>comedian</t>
  </si>
  <si>
    <t>lucian</t>
  </si>
  <si>
    <t>samosata</t>
  </si>
  <si>
    <t>promoter</t>
  </si>
  <si>
    <t>prominent</t>
  </si>
  <si>
    <t xml:space="preserve">
after</t>
  </si>
  <si>
    <t>leadership</t>
  </si>
  <si>
    <t>passed</t>
  </si>
  <si>
    <t>succeeded</t>
  </si>
  <si>
    <t>polystratus</t>
  </si>
  <si>
    <t>among</t>
  </si>
  <si>
    <t>closest</t>
  </si>
  <si>
    <t xml:space="preserve">
one</t>
  </si>
  <si>
    <t>writers</t>
  </si>
  <si>
    <t>espousing</t>
  </si>
  <si>
    <t>amafinius</t>
  </si>
  <si>
    <t>listened</t>
  </si>
  <si>
    <t>phaedrus</t>
  </si>
  <si>
    <t>served</t>
  </si>
  <si>
    <t>head</t>
  </si>
  <si>
    <t>around</t>
  </si>
  <si>
    <t>rome</t>
  </si>
  <si>
    <t>titus</t>
  </si>
  <si>
    <t>carus</t>
  </si>
  <si>
    <t>91–51</t>
  </si>
  <si>
    <t>expressed</t>
  </si>
  <si>
    <t>didactic</t>
  </si>
  <si>
    <t>guide</t>
  </si>
  <si>
    <t>achieving</t>
  </si>
  <si>
    <t>inner</t>
  </si>
  <si>
    <t>gadara</t>
  </si>
  <si>
    <t>until</t>
  </si>
  <si>
    <t>18th</t>
  </si>
  <si>
    <t>minor</t>
  </si>
  <si>
    <t>rose</t>
  </si>
  <si>
    <t>prominence</t>
  </si>
  <si>
    <t>lectures</t>
  </si>
  <si>
    <t>discovered</t>
  </si>
  <si>
    <t>composed</t>
  </si>
  <si>
    <t>inscription</t>
  </si>
  <si>
    <t>laërtius</t>
  </si>
  <si>
    <t>reports</t>
  </si>
  <si>
    <t>slanderous</t>
  </si>
  <si>
    <t>stories</t>
  </si>
  <si>
    <t>circulated</t>
  </si>
  <si>
    <t>opponents</t>
  </si>
  <si>
    <t xml:space="preserve">
by</t>
  </si>
  <si>
    <t>trace</t>
  </si>
  <si>
    <t>8</t>
  </si>
  <si>
    <t>growing</t>
  </si>
  <si>
    <t>dominance</t>
  </si>
  <si>
    <t>christianity</t>
  </si>
  <si>
    <t>declined</t>
  </si>
  <si>
    <t xml:space="preserve">
philosophy
physics
in</t>
  </si>
  <si>
    <t>historian</t>
  </si>
  <si>
    <t>presented</t>
  </si>
  <si>
    <t>cease</t>
  </si>
  <si>
    <t>now</t>
  </si>
  <si>
    <t>9</t>
  </si>
  <si>
    <t>establish</t>
  </si>
  <si>
    <t>permanent</t>
  </si>
  <si>
    <t>10</t>
  </si>
  <si>
    <t>physics</t>
  </si>
  <si>
    <t>entire</t>
  </si>
  <si>
    <t>consisted</t>
  </si>
  <si>
    <t>11</t>
  </si>
  <si>
    <t>tiny</t>
  </si>
  <si>
    <t>size</t>
  </si>
  <si>
    <t>weight</t>
  </si>
  <si>
    <t>13</t>
  </si>
  <si>
    <t>ordered</t>
  </si>
  <si>
    <t>changes</t>
  </si>
  <si>
    <t>consistent</t>
  </si>
  <si>
    <t>sources</t>
  </si>
  <si>
    <t>plant</t>
  </si>
  <si>
    <t>grows</t>
  </si>
  <si>
    <t>seed</t>
  </si>
  <si>
    <t>15</t>
  </si>
  <si>
    <t>persist</t>
  </si>
  <si>
    <t>changed</t>
  </si>
  <si>
    <t>essentially</t>
  </si>
  <si>
    <t>explains</t>
  </si>
  <si>
    <t xml:space="preserve">
moreover</t>
  </si>
  <si>
    <t>unlimited</t>
  </si>
  <si>
    <t>multitude</t>
  </si>
  <si>
    <t>extent</t>
  </si>
  <si>
    <t>stayed</t>
  </si>
  <si>
    <t>dispersed</t>
  </si>
  <si>
    <t>course</t>
  </si>
  <si>
    <t>supports</t>
  </si>
  <si>
    <t>counterchecks</t>
  </si>
  <si>
    <t>send</t>
  </si>
  <si>
    <t>back</t>
  </si>
  <si>
    <t>upward</t>
  </si>
  <si>
    <t>rebound</t>
  </si>
  <si>
    <t>again</t>
  </si>
  <si>
    <t>infinity</t>
  </si>
  <si>
    <t>17</t>
  </si>
  <si>
    <t>cosmoi</t>
  </si>
  <si>
    <t>vastly</t>
  </si>
  <si>
    <t>quite</t>
  </si>
  <si>
    <t>similar</t>
  </si>
  <si>
    <t>separated</t>
  </si>
  <si>
    <t>vast</t>
  </si>
  <si>
    <t>areas</t>
  </si>
  <si>
    <t>parts</t>
  </si>
  <si>
    <t>anything</t>
  </si>
  <si>
    <t>consists</t>
  </si>
  <si>
    <t>contains</t>
  </si>
  <si>
    <t>break</t>
  </si>
  <si>
    <t>apart</t>
  </si>
  <si>
    <t>subsection</t>
  </si>
  <si>
    <t>constantly</t>
  </si>
  <si>
    <t>moving</t>
  </si>
  <si>
    <t>four</t>
  </si>
  <si>
    <t>ways</t>
  </si>
  <si>
    <t>bounce</t>
  </si>
  <si>
    <t>off</t>
  </si>
  <si>
    <t>forming</t>
  </si>
  <si>
    <t>vibrate</t>
  </si>
  <si>
    <t>maintaining</t>
  </si>
  <si>
    <t>overall</t>
  </si>
  <si>
    <t xml:space="preserve">
when</t>
  </si>
  <si>
    <t>prevented</t>
  </si>
  <si>
    <t>relation</t>
  </si>
  <si>
    <t>randomly</t>
  </si>
  <si>
    <t>usual</t>
  </si>
  <si>
    <t>path</t>
  </si>
  <si>
    <t>swerving</t>
  </si>
  <si>
    <t>allowed</t>
  </si>
  <si>
    <t>creation</t>
  </si>
  <si>
    <t>swerved</t>
  </si>
  <si>
    <t>collided</t>
  </si>
  <si>
    <t>interacted</t>
  </si>
  <si>
    <t>felt</t>
  </si>
  <si>
    <t>accounted</t>
  </si>
  <si>
    <t>humanity</t>
  </si>
  <si>
    <t>subject</t>
  </si>
  <si>
    <t>ending</t>
  </si>
  <si>
    <t>chain</t>
  </si>
  <si>
    <t>effect</t>
  </si>
  <si>
    <t>criticize</t>
  </si>
  <si>
    <t xml:space="preserve">
epistemology
epicurean</t>
  </si>
  <si>
    <t>employs</t>
  </si>
  <si>
    <t>empirical</t>
  </si>
  <si>
    <t>epistemology</t>
  </si>
  <si>
    <t xml:space="preserve">
sense</t>
  </si>
  <si>
    <t>perception
epicureans</t>
  </si>
  <si>
    <t>continually</t>
  </si>
  <si>
    <t>emitting</t>
  </si>
  <si>
    <t>interact</t>
  </si>
  <si>
    <t>sight</t>
  </si>
  <si>
    <t>smell</t>
  </si>
  <si>
    <t>sound</t>
  </si>
  <si>
    <t>themselves</t>
  </si>
  <si>
    <t>viewer</t>
  </si>
  <si>
    <t>color</t>
  </si>
  <si>
    <t>individually</t>
  </si>
  <si>
    <t>continuous</t>
  </si>
  <si>
    <t>quickly</t>
  </si>
  <si>
    <t>23</t>
  </si>
  <si>
    <t>errors</t>
  </si>
  <si>
    <t>arise</t>
  </si>
  <si>
    <t>judge</t>
  </si>
  <si>
    <t>hupolepsis</t>
  </si>
  <si>
    <t>verified</t>
  </si>
  <si>
    <t>corrected</t>
  </si>
  <si>
    <t>25</t>
  </si>
  <si>
    <t>26</t>
  </si>
  <si>
    <t>sees</t>
  </si>
  <si>
    <t>far</t>
  </si>
  <si>
    <t>away</t>
  </si>
  <si>
    <t>round</t>
  </si>
  <si>
    <t>approaching</t>
  </si>
  <si>
    <t>see</t>
  </si>
  <si>
    <t>square</t>
  </si>
  <si>
    <t>realize</t>
  </si>
  <si>
    <t>judgement</t>
  </si>
  <si>
    <t>correct</t>
  </si>
  <si>
    <t>opinion</t>
  </si>
  <si>
    <t xml:space="preserve">
criterion</t>
  </si>
  <si>
    <t>truth
epicurus</t>
  </si>
  <si>
    <t>aisthêsis</t>
  </si>
  <si>
    <t>prolepsis</t>
  </si>
  <si>
    <t>phantastikai</t>
  </si>
  <si>
    <t>epibolai</t>
  </si>
  <si>
    <t>tês</t>
  </si>
  <si>
    <t>dianoias</t>
  </si>
  <si>
    <t>added</t>
  </si>
  <si>
    <t>method</t>
  </si>
  <si>
    <t xml:space="preserve">
since</t>
  </si>
  <si>
    <t>deceive</t>
  </si>
  <si>
    <t>cases</t>
  </si>
  <si>
    <t>mislead</t>
  </si>
  <si>
    <t>arises</t>
  </si>
  <si>
    <t>straight</t>
  </si>
  <si>
    <t>water</t>
  </si>
  <si>
    <t>traveling</t>
  </si>
  <si>
    <t>shifted</t>
  </si>
  <si>
    <t>really</t>
  </si>
  <si>
    <t>arrive</t>
  </si>
  <si>
    <t>makes</t>
  </si>
  <si>
    <t>assuming</t>
  </si>
  <si>
    <t>she</t>
  </si>
  <si>
    <t>receives</t>
  </si>
  <si>
    <t>correctly</t>
  </si>
  <si>
    <t>represents</t>
  </si>
  <si>
    <t>distorted</t>
  </si>
  <si>
    <t>erroneous</t>
  </si>
  <si>
    <t>verify</t>
  </si>
  <si>
    <t>judgment</t>
  </si>
  <si>
    <t>"clear</t>
  </si>
  <si>
    <t>vision"</t>
  </si>
  <si>
    <t>closer</t>
  </si>
  <si>
    <t>examination</t>
  </si>
  <si>
    <t>acted</t>
  </si>
  <si>
    <t>justification</t>
  </si>
  <si>
    <t>judgements</t>
  </si>
  <si>
    <t>characterized</t>
  </si>
  <si>
    <t>unchanged</t>
  </si>
  <si>
    <t>opinions</t>
  </si>
  <si>
    <t>clear</t>
  </si>
  <si>
    <t>direct</t>
  </si>
  <si>
    <t>32</t>
  </si>
  <si>
    <t xml:space="preserve">
an</t>
  </si>
  <si>
    <t>her</t>
  </si>
  <si>
    <t>horse</t>
  </si>
  <si>
    <t>33</t>
  </si>
  <si>
    <t>word</t>
  </si>
  <si>
    <t>relates</t>
  </si>
  <si>
    <t>preconception</t>
  </si>
  <si>
    <t>summoned</t>
  </si>
  <si>
    <t>thoughts</t>
  </si>
  <si>
    <t>paradox</t>
  </si>
  <si>
    <t>meno</t>
  </si>
  <si>
    <t>regarding</t>
  </si>
  <si>
    <t>argues</t>
  </si>
  <si>
    <t>requires</t>
  </si>
  <si>
    <t>already</t>
  </si>
  <si>
    <t>recognize</t>
  </si>
  <si>
    <t>successfully</t>
  </si>
  <si>
    <t>learned</t>
  </si>
  <si>
    <t>provide</t>
  </si>
  <si>
    <t>pre</t>
  </si>
  <si>
    <t xml:space="preserve">
our</t>
  </si>
  <si>
    <t>emotions</t>
  </si>
  <si>
    <t>analogous</t>
  </si>
  <si>
    <t>external</t>
  </si>
  <si>
    <t>determine</t>
  </si>
  <si>
    <t>explanation</t>
  </si>
  <si>
    <t>discuss</t>
  </si>
  <si>
    <t>inquire</t>
  </si>
  <si>
    <t>receive</t>
  </si>
  <si>
    <t>impressions</t>
  </si>
  <si>
    <t>introduced</t>
  </si>
  <si>
    <t xml:space="preserve">
ethics
part</t>
  </si>
  <si>
    <t>series</t>
  </si>
  <si>
    <t>on
hedonism
thinkers
schools</t>
  </si>
  <si>
    <t>hedonism
key</t>
  </si>
  <si>
    <t>concepts
related</t>
  </si>
  <si>
    <t>articles
vte
epicureanism</t>
  </si>
  <si>
    <t>bases</t>
  </si>
  <si>
    <t>hedonistic</t>
  </si>
  <si>
    <t>set</t>
  </si>
  <si>
    <t>37</t>
  </si>
  <si>
    <t>hence</t>
  </si>
  <si>
    <t>advocated</t>
  </si>
  <si>
    <t>derive</t>
  </si>
  <si>
    <t>lifetime</t>
  </si>
  <si>
    <t>doing</t>
  </si>
  <si>
    <t>incurred</t>
  </si>
  <si>
    <t>actively</t>
  </si>
  <si>
    <t>recommended</t>
  </si>
  <si>
    <t>passionate</t>
  </si>
  <si>
    <t>marriage</t>
  </si>
  <si>
    <t>altogether</t>
  </si>
  <si>
    <t>viewed</t>
  </si>
  <si>
    <t>recreational</t>
  </si>
  <si>
    <t>38</t>
  </si>
  <si>
    <t>give</t>
  </si>
  <si>
    <t>rise</t>
  </si>
  <si>
    <t>power</t>
  </si>
  <si>
    <t>39</t>
  </si>
  <si>
    <t>40</t>
  </si>
  <si>
    <t>eliminate</t>
  </si>
  <si>
    <t>causes</t>
  </si>
  <si>
    <t>strife</t>
  </si>
  <si>
    <t>41</t>
  </si>
  <si>
    <t xml:space="preserve">
pleasure
when</t>
  </si>
  <si>
    <t>end</t>
  </si>
  <si>
    <t>aim</t>
  </si>
  <si>
    <t>prodigal</t>
  </si>
  <si>
    <t>sensuality</t>
  </si>
  <si>
    <t>ignorance</t>
  </si>
  <si>
    <t>prejudice</t>
  </si>
  <si>
    <t>wilful</t>
  </si>
  <si>
    <t>misrepresentation</t>
  </si>
  <si>
    <t>unbroken</t>
  </si>
  <si>
    <t>succession</t>
  </si>
  <si>
    <t>drinking</t>
  </si>
  <si>
    <t>bouts</t>
  </si>
  <si>
    <t>revelry</t>
  </si>
  <si>
    <t>fish</t>
  </si>
  <si>
    <t>delicacies</t>
  </si>
  <si>
    <t>luxurious</t>
  </si>
  <si>
    <t>table</t>
  </si>
  <si>
    <t>produce</t>
  </si>
  <si>
    <t>sober</t>
  </si>
  <si>
    <t>reasoning</t>
  </si>
  <si>
    <t>searching</t>
  </si>
  <si>
    <t>grounds</t>
  </si>
  <si>
    <t>banishing</t>
  </si>
  <si>
    <t>tumults</t>
  </si>
  <si>
    <t>possession</t>
  </si>
  <si>
    <t>"letter</t>
  </si>
  <si>
    <t>menoeceus"</t>
  </si>
  <si>
    <t xml:space="preserve">
epicureans</t>
  </si>
  <si>
    <t>seeking</t>
  </si>
  <si>
    <t>command</t>
  </si>
  <si>
    <t>animals</t>
  </si>
  <si>
    <t>try</t>
  </si>
  <si>
    <t>44</t>
  </si>
  <si>
    <t>broad</t>
  </si>
  <si>
    <t>comfort</t>
  </si>
  <si>
    <t>moment</t>
  </si>
  <si>
    <t>experiencing</t>
  </si>
  <si>
    <t>processes</t>
  </si>
  <si>
    <t>memories</t>
  </si>
  <si>
    <t>memory</t>
  </si>
  <si>
    <t>expectation</t>
  </si>
  <si>
    <t>potentially</t>
  </si>
  <si>
    <t>pleasing</t>
  </si>
  <si>
    <t>experiences</t>
  </si>
  <si>
    <t>greater</t>
  </si>
  <si>
    <t xml:space="preserve">
emphasis</t>
  </si>
  <si>
    <t>placed</t>
  </si>
  <si>
    <t>47</t>
  </si>
  <si>
    <t>48</t>
  </si>
  <si>
    <t>ones</t>
  </si>
  <si>
    <t>49</t>
  </si>
  <si>
    <t>50</t>
  </si>
  <si>
    <t>change</t>
  </si>
  <si>
    <t>fulfilling</t>
  </si>
  <si>
    <t>removing</t>
  </si>
  <si>
    <t>feels</t>
  </si>
  <si>
    <t>thirsty</t>
  </si>
  <si>
    <t>largely</t>
  </si>
  <si>
    <t>directed</t>
  </si>
  <si>
    <t>"static</t>
  </si>
  <si>
    <t>pleasures"</t>
  </si>
  <si>
    <t>anxiety</t>
  </si>
  <si>
    <t>concluded</t>
  </si>
  <si>
    <t>complete</t>
  </si>
  <si>
    <t>removal</t>
  </si>
  <si>
    <t xml:space="preserve">
desire
i</t>
  </si>
  <si>
    <t>inclination</t>
  </si>
  <si>
    <t>leans</t>
  </si>
  <si>
    <t>keenly</t>
  </si>
  <si>
    <t>intercourse</t>
  </si>
  <si>
    <t>violate</t>
  </si>
  <si>
    <t>morals</t>
  </si>
  <si>
    <t>sadden</t>
  </si>
  <si>
    <t>close</t>
  </si>
  <si>
    <t>strain</t>
  </si>
  <si>
    <t>spend</t>
  </si>
  <si>
    <t>necessities</t>
  </si>
  <si>
    <t>use</t>
  </si>
  <si>
    <t>sure</t>
  </si>
  <si>
    <t>difficult</t>
  </si>
  <si>
    <t>imagine</t>
  </si>
  <si>
    <t>benefitted</t>
  </si>
  <si>
    <t>anyone</t>
  </si>
  <si>
    <t>vatican</t>
  </si>
  <si>
    <t>sayings</t>
  </si>
  <si>
    <t>li</t>
  </si>
  <si>
    <t>54</t>
  </si>
  <si>
    <t xml:space="preserve">
in</t>
  </si>
  <si>
    <t>control</t>
  </si>
  <si>
    <t>rarely</t>
  </si>
  <si>
    <t>suffer</t>
  </si>
  <si>
    <t>physically</t>
  </si>
  <si>
    <t>satisfied</t>
  </si>
  <si>
    <t>anxious</t>
  </si>
  <si>
    <t>becoming</t>
  </si>
  <si>
    <t>discomforted</t>
  </si>
  <si>
    <t>few</t>
  </si>
  <si>
    <t>anyway</t>
  </si>
  <si>
    <t>divide</t>
  </si>
  <si>
    <t>classes</t>
  </si>
  <si>
    <t>vain</t>
  </si>
  <si>
    <t xml:space="preserve">
natural</t>
  </si>
  <si>
    <t>limited</t>
  </si>
  <si>
    <t>innately</t>
  </si>
  <si>
    <t>reasons</t>
  </si>
  <si>
    <t>clothing</t>
  </si>
  <si>
    <t>shelter</t>
  </si>
  <si>
    <t xml:space="preserve">
natural</t>
  </si>
  <si>
    <t>survival</t>
  </si>
  <si>
    <t>wanting</t>
  </si>
  <si>
    <t>hungry</t>
  </si>
  <si>
    <t>fail</t>
  </si>
  <si>
    <t>substantially</t>
  </si>
  <si>
    <t>increase</t>
  </si>
  <si>
    <t>require</t>
  </si>
  <si>
    <t>effort</t>
  </si>
  <si>
    <t>desired</t>
  </si>
  <si>
    <t>due</t>
  </si>
  <si>
    <t>false</t>
  </si>
  <si>
    <t xml:space="preserve">
vain</t>
  </si>
  <si>
    <t>health</t>
  </si>
  <si>
    <t>indeed</t>
  </si>
  <si>
    <t>limitless</t>
  </si>
  <si>
    <t>wealth</t>
  </si>
  <si>
    <t>fall</t>
  </si>
  <si>
    <t>class</t>
  </si>
  <si>
    <t xml:space="preserve">
if</t>
  </si>
  <si>
    <t>follows</t>
  </si>
  <si>
    <t>thereby</t>
  </si>
  <si>
    <t>highest</t>
  </si>
  <si>
    <t>unnecessary</t>
  </si>
  <si>
    <t>artificially</t>
  </si>
  <si>
    <t>produced</t>
  </si>
  <si>
    <t>suppressed</t>
  </si>
  <si>
    <t>58</t>
  </si>
  <si>
    <t xml:space="preserve">
politics
it</t>
  </si>
  <si>
    <t>59</t>
  </si>
  <si>
    <t>self</t>
  </si>
  <si>
    <t>interested</t>
  </si>
  <si>
    <t>deemed</t>
  </si>
  <si>
    <t>mutually</t>
  </si>
  <si>
    <t>unjustly</t>
  </si>
  <si>
    <t>initially</t>
  </si>
  <si>
    <t>unnoticed</t>
  </si>
  <si>
    <t>possibly</t>
  </si>
  <si>
    <t>caught</t>
  </si>
  <si>
    <t>punished</t>
  </si>
  <si>
    <t>prevent</t>
  </si>
  <si>
    <t>happy</t>
  </si>
  <si>
    <t>thinker</t>
  </si>
  <si>
    <t>develop</t>
  </si>
  <si>
    <t>notion</t>
  </si>
  <si>
    <t>attempts</t>
  </si>
  <si>
    <t>address</t>
  </si>
  <si>
    <t>issues</t>
  </si>
  <si>
    <t>described</t>
  </si>
  <si>
    <t>republic</t>
  </si>
  <si>
    <t>mutual</t>
  </si>
  <si>
    <t>decree</t>
  </si>
  <si>
    <t>defined</t>
  </si>
  <si>
    <t>punishments</t>
  </si>
  <si>
    <t>protected</t>
  </si>
  <si>
    <t>promoting</t>
  </si>
  <si>
    <t>gave</t>
  </si>
  <si>
    <t>unique</t>
  </si>
  <si>
    <t>ethic</t>
  </si>
  <si>
    <t>reciprocity</t>
  </si>
  <si>
    <t>differs</t>
  </si>
  <si>
    <t>formulations</t>
  </si>
  <si>
    <t>emphasizing</t>
  </si>
  <si>
    <t>maximizing</t>
  </si>
  <si>
    <t>oneself</t>
  </si>
  <si>
    <t xml:space="preserve">
epicurean</t>
  </si>
  <si>
    <t>disagree</t>
  </si>
  <si>
    <t>namely</t>
  </si>
  <si>
    <t>aristotelian</t>
  </si>
  <si>
    <t>relations</t>
  </si>
  <si>
    <t>customs</t>
  </si>
  <si>
    <t>higher</t>
  </si>
  <si>
    <t>value</t>
  </si>
  <si>
    <t>meant</t>
  </si>
  <si>
    <t>dominate</t>
  </si>
  <si>
    <t>metaphysical</t>
  </si>
  <si>
    <t>superiority</t>
  </si>
  <si>
    <t>kind</t>
  </si>
  <si>
    <t>equal</t>
  </si>
  <si>
    <t>discourage</t>
  </si>
  <si>
    <t>apolitical</t>
  </si>
  <si>
    <t>association</t>
  </si>
  <si>
    <t>associations</t>
  </si>
  <si>
    <t>certain</t>
  </si>
  <si>
    <t>maximize</t>
  </si>
  <si>
    <t>distress</t>
  </si>
  <si>
    <t xml:space="preserve">
friendship
of</t>
  </si>
  <si>
    <t>contrived</t>
  </si>
  <si>
    <t>blessed</t>
  </si>
  <si>
    <t>friendship
— quoted</t>
  </si>
  <si>
    <t>64</t>
  </si>
  <si>
    <t xml:space="preserve">
epicurus</t>
  </si>
  <si>
    <t>laid</t>
  </si>
  <si>
    <t>emphasis</t>
  </si>
  <si>
    <t>friendships</t>
  </si>
  <si>
    <t>satisfying</t>
  </si>
  <si>
    <t>hardship</t>
  </si>
  <si>
    <t>ideal</t>
  </si>
  <si>
    <t>conceivably</t>
  </si>
  <si>
    <t>achieved</t>
  </si>
  <si>
    <t>insisted</t>
  </si>
  <si>
    <t>release</t>
  </si>
  <si>
    <t>advised</t>
  </si>
  <si>
    <t>contributing</t>
  </si>
  <si>
    <t>starting</t>
  </si>
  <si>
    <t>wife</t>
  </si>
  <si>
    <t>children</t>
  </si>
  <si>
    <t>outweighed</t>
  </si>
  <si>
    <t>brought</t>
  </si>
  <si>
    <t>encouraged</t>
  </si>
  <si>
    <t>formation</t>
  </si>
  <si>
    <t>traditional</t>
  </si>
  <si>
    <t>virtuous</t>
  </si>
  <si>
    <t>affairs</t>
  </si>
  <si>
    <t>adaptable</t>
  </si>
  <si>
    <t>approaches</t>
  </si>
  <si>
    <t>protection</t>
  </si>
  <si>
    <t>participate</t>
  </si>
  <si>
    <t>analyse</t>
  </si>
  <si>
    <t>whatever</t>
  </si>
  <si>
    <t>befits</t>
  </si>
  <si>
    <t>situation</t>
  </si>
  <si>
    <t xml:space="preserve">
death
epicureanism</t>
  </si>
  <si>
    <t>rejects</t>
  </si>
  <si>
    <t>immortality</t>
  </si>
  <si>
    <t>suggests</t>
  </si>
  <si>
    <t>mortal</t>
  </si>
  <si>
    <t>65</t>
  </si>
  <si>
    <t>possibility</t>
  </si>
  <si>
    <t>afterlife</t>
  </si>
  <si>
    <t>contending</t>
  </si>
  <si>
    <t>"death</t>
  </si>
  <si>
    <t>dissolved</t>
  </si>
  <si>
    <t>lacks</t>
  </si>
  <si>
    <t>66</t>
  </si>
  <si>
    <t>arose</t>
  </si>
  <si>
    <t>epitaph</t>
  </si>
  <si>
    <t>curo</t>
  </si>
  <si>
    <t>"i</t>
  </si>
  <si>
    <t>am</t>
  </si>
  <si>
    <t>care</t>
  </si>
  <si>
    <t>67</t>
  </si>
  <si>
    <t xml:space="preserve">
gods
epicureanism</t>
  </si>
  <si>
    <t>deny</t>
  </si>
  <si>
    <t>denies</t>
  </si>
  <si>
    <t>interfere</t>
  </si>
  <si>
    <t>lives</t>
  </si>
  <si>
    <t>–</t>
  </si>
  <si>
    <t>shuns</t>
  </si>
  <si>
    <t>frightening</t>
  </si>
  <si>
    <t>weather</t>
  </si>
  <si>
    <t>events</t>
  </si>
  <si>
    <t>retribution</t>
  </si>
  <si>
    <t>69</t>
  </si>
  <si>
    <t>ought</t>
  </si>
  <si>
    <t>freed</t>
  </si>
  <si>
    <t>relating</t>
  </si>
  <si>
    <t>70</t>
  </si>
  <si>
    <t>disputed</t>
  </si>
  <si>
    <t>assert</t>
  </si>
  <si>
    <t>ideals</t>
  </si>
  <si>
    <t>understand</t>
  </si>
  <si>
    <t>existing</t>
  </si>
  <si>
    <t>immortal</t>
  </si>
  <si>
    <t>beings</t>
  </si>
  <si>
    <t>reside</t>
  </si>
  <si>
    <t>somewhere</t>
  </si>
  <si>
    <t>separate</t>
  </si>
  <si>
    <t>uninterested</t>
  </si>
  <si>
    <t>play</t>
  </si>
  <si>
    <t>role</t>
  </si>
  <si>
    <t>remain</t>
  </si>
  <si>
    <t>undisturbed</t>
  </si>
  <si>
    <t>73</t>
  </si>
  <si>
    <t>space</t>
  </si>
  <si>
    <t>74</t>
  </si>
  <si>
    <t>contrarily</t>
  </si>
  <si>
    <t>sometimes</t>
  </si>
  <si>
    <t>"non</t>
  </si>
  <si>
    <t>position"</t>
  </si>
  <si>
    <t>confusion</t>
  </si>
  <si>
    <t>idealized</t>
  </si>
  <si>
    <t>forms</t>
  </si>
  <si>
    <t>75</t>
  </si>
  <si>
    <t>emblematic</t>
  </si>
  <si>
    <t>aspire</t>
  </si>
  <si>
    <t>debate</t>
  </si>
  <si>
    <t>positions</t>
  </si>
  <si>
    <t>revived</t>
  </si>
  <si>
    <t>long</t>
  </si>
  <si>
    <t>david</t>
  </si>
  <si>
    <t>sedley</t>
  </si>
  <si>
    <t>1987</t>
  </si>
  <si>
    <t>argued</t>
  </si>
  <si>
    <t>favour</t>
  </si>
  <si>
    <t>scholarly</t>
  </si>
  <si>
    <t>consensus</t>
  </si>
  <si>
    <t>reached</t>
  </si>
  <si>
    <t>remains</t>
  </si>
  <si>
    <t>prevailing</t>
  </si>
  <si>
    <t>viewpoint</t>
  </si>
  <si>
    <t xml:space="preserve">
legacy
later</t>
  </si>
  <si>
    <t>antiquity
the</t>
  </si>
  <si>
    <t>writer</t>
  </si>
  <si>
    <t>criticizes</t>
  </si>
  <si>
    <t>points</t>
  </si>
  <si>
    <t>throughout</t>
  </si>
  <si>
    <t>institutes</t>
  </si>
  <si>
    <t>preserves</t>
  </si>
  <si>
    <t>riddle</t>
  </si>
  <si>
    <t>famous</t>
  </si>
  <si>
    <t>powerful</t>
  </si>
  <si>
    <t>providential</t>
  </si>
  <si>
    <t>76</t>
  </si>
  <si>
    <t>type</t>
  </si>
  <si>
    <t>omnipotent</t>
  </si>
  <si>
    <t>favoured</t>
  </si>
  <si>
    <t>skeptics</t>
  </si>
  <si>
    <t>wrongly</t>
  </si>
  <si>
    <t>perspective</t>
  </si>
  <si>
    <t>atheist</t>
  </si>
  <si>
    <t>77</t>
  </si>
  <si>
    <t>reinhold</t>
  </si>
  <si>
    <t>f</t>
  </si>
  <si>
    <t>glei</t>
  </si>
  <si>
    <t>settled</t>
  </si>
  <si>
    <t>theodicy</t>
  </si>
  <si>
    <t>academical</t>
  </si>
  <si>
    <t>source</t>
  </si>
  <si>
    <t>anti</t>
  </si>
  <si>
    <t>78</t>
  </si>
  <si>
    <t>extant</t>
  </si>
  <si>
    <t>pyrrhonist</t>
  </si>
  <si>
    <t>sextus</t>
  </si>
  <si>
    <t>empiricus</t>
  </si>
  <si>
    <t>79</t>
  </si>
  <si>
    <t xml:space="preserve">
epikoros</t>
  </si>
  <si>
    <t>jewish</t>
  </si>
  <si>
    <t>figuratively</t>
  </si>
  <si>
    <t>"a</t>
  </si>
  <si>
    <t>heretic"</t>
  </si>
  <si>
    <t>cited</t>
  </si>
  <si>
    <t>mishnah</t>
  </si>
  <si>
    <t>referring</t>
  </si>
  <si>
    <t>share</t>
  </si>
  <si>
    <t>80</t>
  </si>
  <si>
    <t>rabbinic</t>
  </si>
  <si>
    <t>literature</t>
  </si>
  <si>
    <t>reference</t>
  </si>
  <si>
    <t>apparent</t>
  </si>
  <si>
    <t>derived</t>
  </si>
  <si>
    <t>81</t>
  </si>
  <si>
    <t xml:space="preserve">
de</t>
  </si>
  <si>
    <t>copied</t>
  </si>
  <si>
    <t>augustinian</t>
  </si>
  <si>
    <t>friar</t>
  </si>
  <si>
    <t>pope</t>
  </si>
  <si>
    <t>sixtus</t>
  </si>
  <si>
    <t>iv</t>
  </si>
  <si>
    <t>1483</t>
  </si>
  <si>
    <t>discovery</t>
  </si>
  <si>
    <t>1417</t>
  </si>
  <si>
    <t>humanist</t>
  </si>
  <si>
    <t>papal</t>
  </si>
  <si>
    <t>secretary</t>
  </si>
  <si>
    <t>poggio</t>
  </si>
  <si>
    <t>bracciolini
middle</t>
  </si>
  <si>
    <t>ages</t>
  </si>
  <si>
    <t>renaissance
in</t>
  </si>
  <si>
    <t>dante</t>
  </si>
  <si>
    <t>alighieri</t>
  </si>
  <si>
    <t>comedy</t>
  </si>
  <si>
    <t>depicted</t>
  </si>
  <si>
    <t>heretics</t>
  </si>
  <si>
    <t>sixth</t>
  </si>
  <si>
    <t>circle</t>
  </si>
  <si>
    <t>hell</t>
  </si>
  <si>
    <t>represent</t>
  </si>
  <si>
    <t>heresy</t>
  </si>
  <si>
    <t>82</t>
  </si>
  <si>
    <t xml:space="preserve">
francis</t>
  </si>
  <si>
    <t>bacon</t>
  </si>
  <si>
    <t>apothegm</t>
  </si>
  <si>
    <t>related</t>
  </si>
  <si>
    <t xml:space="preserve">
there</t>
  </si>
  <si>
    <t>vaunted</t>
  </si>
  <si>
    <t>divers</t>
  </si>
  <si>
    <t>turn</t>
  </si>
  <si>
    <t>turned</t>
  </si>
  <si>
    <t>whereupon</t>
  </si>
  <si>
    <t>plain</t>
  </si>
  <si>
    <t>83</t>
  </si>
  <si>
    <t xml:space="preserve">
this</t>
  </si>
  <si>
    <t>echoed</t>
  </si>
  <si>
    <t>academic</t>
  </si>
  <si>
    <t>skeptic</t>
  </si>
  <si>
    <t>arcesilaus</t>
  </si>
  <si>
    <t>asked</t>
  </si>
  <si>
    <t>"why</t>
  </si>
  <si>
    <t>pupils</t>
  </si>
  <si>
    <t>went</t>
  </si>
  <si>
    <t>converts</t>
  </si>
  <si>
    <t>responded</t>
  </si>
  <si>
    <t>"because</t>
  </si>
  <si>
    <t>men</t>
  </si>
  <si>
    <t>become</t>
  </si>
  <si>
    <t>eunuchs</t>
  </si>
  <si>
    <t>eunuch</t>
  </si>
  <si>
    <t>becomes</t>
  </si>
  <si>
    <t>man</t>
  </si>
  <si>
    <t>84</t>
  </si>
  <si>
    <t xml:space="preserve">
modern</t>
  </si>
  <si>
    <t>revival
in</t>
  </si>
  <si>
    <t>17th</t>
  </si>
  <si>
    <t>franciscan</t>
  </si>
  <si>
    <t>priest</t>
  </si>
  <si>
    <t>scientist</t>
  </si>
  <si>
    <t>pierre</t>
  </si>
  <si>
    <t>books</t>
  </si>
  <si>
    <t>reviving</t>
  </si>
  <si>
    <t>shortly</t>
  </si>
  <si>
    <t>thereafter</t>
  </si>
  <si>
    <t>clearly</t>
  </si>
  <si>
    <t>influenced</t>
  </si>
  <si>
    <t>published</t>
  </si>
  <si>
    <t>english</t>
  </si>
  <si>
    <t>attacks</t>
  </si>
  <si>
    <t>christians</t>
  </si>
  <si>
    <t>cambridge</t>
  </si>
  <si>
    <t>platonists</t>
  </si>
  <si>
    <t>85</t>
  </si>
  <si>
    <t>thomas</t>
  </si>
  <si>
    <t>jefferson</t>
  </si>
  <si>
    <t xml:space="preserve">
if</t>
  </si>
  <si>
    <t>add</t>
  </si>
  <si>
    <t>my</t>
  </si>
  <si>
    <t>columns</t>
  </si>
  <si>
    <t>subjoin</t>
  </si>
  <si>
    <t>translation</t>
  </si>
  <si>
    <t>syntagma</t>
  </si>
  <si>
    <t>notwithstanding</t>
  </si>
  <si>
    <t>calumnies</t>
  </si>
  <si>
    <t>stoics</t>
  </si>
  <si>
    <t>caricatures</t>
  </si>
  <si>
    <t>rational</t>
  </si>
  <si>
    <t>remaining</t>
  </si>
  <si>
    <t>ancients</t>
  </si>
  <si>
    <t>frugal</t>
  </si>
  <si>
    <t>vicious</t>
  </si>
  <si>
    <t>indulgence</t>
  </si>
  <si>
    <t>hyperbolical</t>
  </si>
  <si>
    <t>extravagances</t>
  </si>
  <si>
    <t>rival</t>
  </si>
  <si>
    <t>86</t>
  </si>
  <si>
    <t xml:space="preserve">
other</t>
  </si>
  <si>
    <t>françois</t>
  </si>
  <si>
    <t>bernier</t>
  </si>
  <si>
    <t>saint</t>
  </si>
  <si>
    <t>évremond</t>
  </si>
  <si>
    <t>ninon</t>
  </si>
  <si>
    <t>l</t>
  </si>
  <si>
    <t>enclos</t>
  </si>
  <si>
    <t>denis</t>
  </si>
  <si>
    <t>diderot</t>
  </si>
  <si>
    <t>frances</t>
  </si>
  <si>
    <t>wright</t>
  </si>
  <si>
    <t>jeremy</t>
  </si>
  <si>
    <t>bentham</t>
  </si>
  <si>
    <t>france</t>
  </si>
  <si>
    <t>perfumer</t>
  </si>
  <si>
    <t>restaurateur</t>
  </si>
  <si>
    <t>gérald</t>
  </si>
  <si>
    <t>ghislain</t>
  </si>
  <si>
    <t>refers</t>
  </si>
  <si>
    <t>citation</t>
  </si>
  <si>
    <t>michel</t>
  </si>
  <si>
    <t>onfray</t>
  </si>
  <si>
    <t>post</t>
  </si>
  <si>
    <t>87</t>
  </si>
  <si>
    <t>2011</t>
  </si>
  <si>
    <t>titled</t>
  </si>
  <si>
    <t>stephen</t>
  </si>
  <si>
    <t>greenblatt</t>
  </si>
  <si>
    <t>identified</t>
  </si>
  <si>
    <t>sympathetic</t>
  </si>
  <si>
    <t>humanistic</t>
  </si>
  <si>
    <t>judaism</t>
  </si>
  <si>
    <t>denomination</t>
  </si>
  <si>
    <t>claims</t>
  </si>
  <si>
    <t>label</t>
  </si>
  <si>
    <t xml:space="preserve">
similarities</t>
  </si>
  <si>
    <t>philosophies
some</t>
  </si>
  <si>
    <t>drawn</t>
  </si>
  <si>
    <t>parallels</t>
  </si>
  <si>
    <t>similarly</t>
  </si>
  <si>
    <t>emphasize</t>
  </si>
  <si>
    <t>atomism</t>
  </si>
  <si>
    <t>interference</t>
  </si>
  <si>
    <t>jainism</t>
  </si>
  <si>
    <t>charvaka</t>
  </si>
  <si>
    <t>88</t>
  </si>
  <si>
    <t>resembles</t>
  </si>
  <si>
    <t>belief</t>
  </si>
  <si>
    <t>leads</t>
  </si>
  <si>
    <t>dissatisfaction</t>
  </si>
  <si>
    <t>89</t>
  </si>
  <si>
    <t xml:space="preserve">
misconceptions
in</t>
  </si>
  <si>
    <t>popular</t>
  </si>
  <si>
    <t>usage</t>
  </si>
  <si>
    <t>connoisseur</t>
  </si>
  <si>
    <t>arts</t>
  </si>
  <si>
    <t>refinements</t>
  </si>
  <si>
    <t>sensual</t>
  </si>
  <si>
    <t>implies</t>
  </si>
  <si>
    <t>knowledgeable</t>
  </si>
  <si>
    <t>drink</t>
  </si>
  <si>
    <t>posits</t>
  </si>
  <si>
    <t>telos</t>
  </si>
  <si>
    <t>commonly</t>
  </si>
  <si>
    <t>misunderstood</t>
  </si>
  <si>
    <t>advocates</t>
  </si>
  <si>
    <t>partaking</t>
  </si>
  <si>
    <t>fleeting</t>
  </si>
  <si>
    <t>decadent</t>
  </si>
  <si>
    <t>case</t>
  </si>
  <si>
    <t>height</t>
  </si>
  <si>
    <t>prudence</t>
  </si>
  <si>
    <t>contrary</t>
  </si>
  <si>
    <t>attainment</t>
  </si>
  <si>
    <t>good"</t>
  </si>
  <si>
    <t>"even</t>
  </si>
  <si>
    <t>culture"</t>
  </si>
  <si>
    <t>"pleasure</t>
  </si>
  <si>
    <t>stomach"</t>
  </si>
  <si>
    <t>91</t>
  </si>
  <si>
    <t>meals</t>
  </si>
  <si>
    <t>averse</t>
  </si>
  <si>
    <t>occasional</t>
  </si>
  <si>
    <t>luxury</t>
  </si>
  <si>
    <t>92</t>
  </si>
  <si>
    <t>93</t>
  </si>
  <si>
    <t>garden"</t>
  </si>
  <si>
    <t>kitchen</t>
  </si>
  <si>
    <t>garden</t>
  </si>
  <si>
    <t>εἰκάς</t>
  </si>
  <si>
    <t>εἴκοσῐ</t>
  </si>
  <si>
    <t>eíkosi</t>
  </si>
  <si>
    <t>"twenty"</t>
  </si>
  <si>
    <t>94</t>
  </si>
  <si>
    <t>feasts</t>
  </si>
  <si>
    <t>twentieth</t>
  </si>
  <si>
    <t>month</t>
  </si>
  <si>
    <t>95</t>
  </si>
  <si>
    <t>otherwise</t>
  </si>
  <si>
    <t>sacred</t>
  </si>
  <si>
    <t>apollo</t>
  </si>
  <si>
    <t>corresponding</t>
  </si>
  <si>
    <t>final</t>
  </si>
  <si>
    <t>rites</t>
  </si>
  <si>
    <t>initiation</t>
  </si>
  <si>
    <t>mysteries</t>
  </si>
  <si>
    <t>demeter</t>
  </si>
  <si>
    <t>96</t>
  </si>
  <si>
    <t xml:space="preserve">
epicurea
the</t>
  </si>
  <si>
    <t>epicurea</t>
  </si>
  <si>
    <t>testimonies</t>
  </si>
  <si>
    <t>collected</t>
  </si>
  <si>
    <t>hermann</t>
  </si>
  <si>
    <t>usener</t>
  </si>
  <si>
    <t>1887</t>
  </si>
  <si>
    <t>features</t>
  </si>
  <si>
    <t>epicurian</t>
  </si>
  <si>
    <t>97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</si>
</sst>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count="0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2">
    <font>
      <name val="Calibri"/>
      <family val="2"/>
      <color rgb="FF000000"/>
      <sz val="11"/>
      <scheme val="minor"/>
    </font>
    <font>
      <name val="Calibri"/>
      <b/>
      <color rgb="FF000000"/>
      <sz val="12"/>
    </font>
  </fonts>
  <fills count="2">
    <fill>
      <patternFill patternType="solid"/>
    </fill>
    <fill>
      <patternFill patternType="gray125"/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/xl/worksheets/sheet1.xml" TargetMode="Internal"/><Relationship Id="rId2" Type="http://schemas.openxmlformats.org/officeDocument/2006/relationships/styles" Target="styles.xml" TargetMode="Internal"/><Relationship Id="rId3" Type="http://schemas.openxmlformats.org/officeDocument/2006/relationships/theme" Target="theme/theme1.xml" TargetMode="Interna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1" summaryRight="1"/>
    <pageSetUpPr/>
  </sheetPr>
  <sheetViews>
    <sheetView workbookViewId="0">
      <selection pane="topLeft" activeCell="E15" sqref="E15"/>
    </sheetView>
  </sheetViews>
  <sheetFormatPr baseColWidth="8" defaultRowHeight="15"/>
  <cols>
    <col min="1" max="1" width="24.71" customWidth="1"/>
  </cols>
  <sheetData>
    <row r="1">
      <c r="B1" s="1">
        <v>0</v>
      </c>
    </row>
    <row r="2">
      <c r="A2" s="1" t="inlineStr">
        <is>
          <t/>
        </is>
      </c>
      <c r="B2">
        <v>775</v>
      </c>
      <c r="D2" s="0" t="e">
        <f>A30:B30</f>
        <v>#VALUE!</v>
      </c>
    </row>
    <row r="3">
      <c r="A3" s="1" t="s">
        <v>0</v>
      </c>
      <c r="B3">
        <v>329</v>
      </c>
      <c r="D3" s="0" t="e">
        <f>A44:B44</f>
        <v>#VALUE!</v>
      </c>
    </row>
    <row r="4">
      <c r="A4" s="1" t="s">
        <v>1</v>
      </c>
      <c r="B4">
        <v>251</v>
      </c>
    </row>
    <row r="5">
      <c r="A5" s="1" t="s">
        <v>2</v>
      </c>
      <c r="B5">
        <v>164</v>
      </c>
    </row>
    <row r="6">
      <c r="A6" s="1" t="s">
        <v>3</v>
      </c>
      <c r="B6">
        <v>145</v>
      </c>
    </row>
    <row r="7">
      <c r="A7" s="1" t="s">
        <v>4</v>
      </c>
      <c r="B7">
        <v>97</v>
      </c>
    </row>
    <row r="8">
      <c r="A8" s="1" t="s">
        <v>5</v>
      </c>
      <c r="B8">
        <v>93</v>
      </c>
    </row>
    <row r="9">
      <c r="A9" s="1" t="s">
        <v>6</v>
      </c>
      <c r="B9">
        <v>91</v>
      </c>
    </row>
    <row r="10">
      <c r="A10" s="1" t="s">
        <v>7</v>
      </c>
      <c r="B10">
        <v>78</v>
      </c>
    </row>
    <row r="11">
      <c r="A11" s="1" t="s">
        <v>8</v>
      </c>
      <c r="B11">
        <v>67</v>
      </c>
    </row>
    <row r="12">
      <c r="A12" s="1" t="s">
        <v>9</v>
      </c>
      <c r="B12">
        <v>50</v>
      </c>
    </row>
    <row r="13">
      <c r="A13" s="1" t="s">
        <v>10</v>
      </c>
      <c r="B13">
        <v>49</v>
      </c>
    </row>
    <row r="14">
      <c r="A14" s="1" t="s">
        <v>11</v>
      </c>
      <c r="B14">
        <v>47</v>
      </c>
    </row>
    <row r="15">
      <c r="A15" s="1" t="s">
        <v>12</v>
      </c>
      <c r="B15">
        <v>46</v>
      </c>
    </row>
    <row r="16">
      <c r="A16" s="1" t="s">
        <v>13</v>
      </c>
      <c r="B16">
        <v>43</v>
      </c>
    </row>
    <row r="17">
      <c r="A17" s="1" t="s">
        <v>14</v>
      </c>
      <c r="B17">
        <v>38</v>
      </c>
    </row>
    <row r="18">
      <c r="A18" s="1" t="s">
        <v>15</v>
      </c>
      <c r="B18">
        <v>38</v>
      </c>
    </row>
    <row r="19">
      <c r="A19" s="1" t="s">
        <v>16</v>
      </c>
      <c r="B19">
        <v>36</v>
      </c>
    </row>
    <row r="20">
      <c r="A20" s="1" t="s">
        <v>17</v>
      </c>
      <c r="B20">
        <v>34</v>
      </c>
    </row>
    <row r="21">
      <c r="A21" s="1" t="s">
        <v>18</v>
      </c>
      <c r="B21">
        <v>31</v>
      </c>
    </row>
    <row r="22">
      <c r="A22" s="1" t="s">
        <v>19</v>
      </c>
      <c r="B22">
        <v>31</v>
      </c>
    </row>
    <row r="23">
      <c r="A23" s="1" t="s">
        <v>20</v>
      </c>
      <c r="B23">
        <v>28</v>
      </c>
    </row>
    <row r="24">
      <c r="A24" s="1" t="s">
        <v>21</v>
      </c>
      <c r="B24">
        <v>27</v>
      </c>
    </row>
    <row r="25">
      <c r="A25" s="1" t="s">
        <v>22</v>
      </c>
      <c r="B25">
        <v>26</v>
      </c>
    </row>
    <row r="26">
      <c r="A26" s="1" t="s">
        <v>23</v>
      </c>
      <c r="B26">
        <v>25</v>
      </c>
    </row>
    <row r="27">
      <c r="A27" s="1" t="s">
        <v>24</v>
      </c>
      <c r="B27">
        <v>25</v>
      </c>
    </row>
    <row r="28">
      <c r="A28" s="1" t="s">
        <v>25</v>
      </c>
      <c r="B28">
        <v>24</v>
      </c>
    </row>
    <row r="29">
      <c r="A29" s="1" t="s">
        <v>26</v>
      </c>
      <c r="B29">
        <v>24</v>
      </c>
    </row>
    <row r="30">
      <c r="A30" s="1" t="s">
        <v>27</v>
      </c>
      <c r="B30">
        <v>23</v>
      </c>
    </row>
    <row r="31">
      <c r="A31" s="1" t="s">
        <v>28</v>
      </c>
      <c r="B31">
        <v>23</v>
      </c>
    </row>
    <row r="32">
      <c r="A32" s="1" t="s">
        <v>29</v>
      </c>
      <c r="B32">
        <v>23</v>
      </c>
    </row>
    <row r="33">
      <c r="A33" s="1" t="s">
        <v>30</v>
      </c>
      <c r="B33">
        <v>22</v>
      </c>
    </row>
    <row r="34">
      <c r="A34" s="1" t="s">
        <v>31</v>
      </c>
      <c r="B34">
        <v>22</v>
      </c>
    </row>
    <row r="35">
      <c r="A35" s="1" t="s">
        <v>32</v>
      </c>
      <c r="B35">
        <v>21</v>
      </c>
    </row>
    <row r="36">
      <c r="A36" s="1" t="s">
        <v>33</v>
      </c>
      <c r="B36">
        <v>21</v>
      </c>
    </row>
    <row r="37">
      <c r="A37" s="1" t="s">
        <v>34</v>
      </c>
      <c r="B37">
        <v>21</v>
      </c>
    </row>
    <row r="38">
      <c r="A38" s="1" t="s">
        <v>35</v>
      </c>
      <c r="B38">
        <v>21</v>
      </c>
    </row>
    <row r="39">
      <c r="A39" s="1" t="s">
        <v>36</v>
      </c>
      <c r="B39">
        <v>20</v>
      </c>
    </row>
    <row r="40">
      <c r="A40" s="1" t="s">
        <v>37</v>
      </c>
      <c r="B40">
        <v>20</v>
      </c>
    </row>
    <row r="41">
      <c r="A41" s="1" t="s">
        <v>38</v>
      </c>
      <c r="B41">
        <v>20</v>
      </c>
    </row>
    <row r="42">
      <c r="A42" s="1" t="s">
        <v>39</v>
      </c>
      <c r="B42">
        <v>19</v>
      </c>
    </row>
    <row r="43">
      <c r="A43" s="1" t="s">
        <v>40</v>
      </c>
      <c r="B43">
        <v>18</v>
      </c>
    </row>
    <row r="44">
      <c r="A44" s="1" t="s">
        <v>41</v>
      </c>
      <c r="B44">
        <v>17</v>
      </c>
    </row>
    <row r="45">
      <c r="A45" s="1" t="s">
        <v>42</v>
      </c>
      <c r="B45">
        <v>17</v>
      </c>
    </row>
    <row r="46">
      <c r="A46" s="1" t="s">
        <v>43</v>
      </c>
      <c r="B46">
        <v>15</v>
      </c>
    </row>
    <row r="47">
      <c r="A47" s="1" t="s">
        <v>44</v>
      </c>
      <c r="B47">
        <v>15</v>
      </c>
    </row>
    <row r="48">
      <c r="A48" s="1" t="s">
        <v>45</v>
      </c>
      <c r="B48">
        <v>15</v>
      </c>
    </row>
    <row r="49">
      <c r="A49" s="1" t="s">
        <v>46</v>
      </c>
      <c r="B49">
        <v>14</v>
      </c>
    </row>
    <row r="50">
      <c r="A50" s="1" t="s">
        <v>47</v>
      </c>
      <c r="B50">
        <v>14</v>
      </c>
    </row>
    <row r="51">
      <c r="A51" s="1" t="s">
        <v>48</v>
      </c>
      <c r="B51">
        <v>14</v>
      </c>
    </row>
    <row r="52">
      <c r="A52" s="1" t="s">
        <v>49</v>
      </c>
      <c r="B52">
        <v>14</v>
      </c>
    </row>
    <row r="53">
      <c r="A53" s="1" t="s">
        <v>50</v>
      </c>
      <c r="B53">
        <v>14</v>
      </c>
    </row>
    <row r="54">
      <c r="A54" s="1" t="s">
        <v>51</v>
      </c>
      <c r="B54">
        <v>13</v>
      </c>
    </row>
    <row r="55">
      <c r="A55" s="1" t="s">
        <v>52</v>
      </c>
      <c r="B55">
        <v>13</v>
      </c>
    </row>
    <row r="56">
      <c r="A56" s="1" t="s">
        <v>53</v>
      </c>
      <c r="B56">
        <v>13</v>
      </c>
    </row>
    <row r="57">
      <c r="A57" s="1" t="s">
        <v>54</v>
      </c>
      <c r="B57">
        <v>13</v>
      </c>
    </row>
    <row r="58">
      <c r="A58" s="1" t="s">
        <v>55</v>
      </c>
      <c r="B58">
        <v>12</v>
      </c>
    </row>
    <row r="59">
      <c r="A59" s="1" t="s">
        <v>56</v>
      </c>
      <c r="B59">
        <v>12</v>
      </c>
    </row>
    <row r="60">
      <c r="A60" s="1" t="s">
        <v>57</v>
      </c>
      <c r="B60">
        <v>12</v>
      </c>
    </row>
    <row r="61">
      <c r="A61" s="1" t="s">
        <v>58</v>
      </c>
      <c r="B61">
        <v>12</v>
      </c>
    </row>
    <row r="62">
      <c r="A62" s="1" t="s">
        <v>59</v>
      </c>
      <c r="B62">
        <v>12</v>
      </c>
    </row>
    <row r="63">
      <c r="A63" s="1" t="s">
        <v>60</v>
      </c>
      <c r="B63">
        <v>12</v>
      </c>
    </row>
    <row r="64">
      <c r="A64" s="1" t="s">
        <v>61</v>
      </c>
      <c r="B64">
        <v>11</v>
      </c>
    </row>
    <row r="65">
      <c r="A65" s="1" t="s">
        <v>62</v>
      </c>
      <c r="B65">
        <v>11</v>
      </c>
    </row>
    <row r="66">
      <c r="A66" s="1" t="s">
        <v>63</v>
      </c>
      <c r="B66">
        <v>11</v>
      </c>
    </row>
    <row r="67">
      <c r="A67" s="1" t="s">
        <v>64</v>
      </c>
      <c r="B67">
        <v>11</v>
      </c>
    </row>
    <row r="68">
      <c r="A68" s="1" t="s">
        <v>65</v>
      </c>
      <c r="B68">
        <v>10</v>
      </c>
    </row>
    <row r="69">
      <c r="A69" s="1" t="s">
        <v>66</v>
      </c>
      <c r="B69">
        <v>10</v>
      </c>
    </row>
    <row r="70">
      <c r="A70" s="1" t="s">
        <v>67</v>
      </c>
      <c r="B70">
        <v>10</v>
      </c>
    </row>
    <row r="71">
      <c r="A71" s="1" t="s">
        <v>68</v>
      </c>
      <c r="B71">
        <v>10</v>
      </c>
    </row>
    <row r="72">
      <c r="A72" s="1" t="s">
        <v>69</v>
      </c>
      <c r="B72">
        <v>10</v>
      </c>
    </row>
    <row r="73">
      <c r="A73" s="1" t="s">
        <v>70</v>
      </c>
      <c r="B73">
        <v>10</v>
      </c>
    </row>
    <row r="74">
      <c r="A74" s="1" t="s">
        <v>71</v>
      </c>
      <c r="B74">
        <v>10</v>
      </c>
    </row>
    <row r="75">
      <c r="A75" s="1" t="s">
        <v>72</v>
      </c>
      <c r="B75">
        <v>9</v>
      </c>
    </row>
    <row r="76">
      <c r="A76" s="1" t="s">
        <v>73</v>
      </c>
      <c r="B76">
        <v>9</v>
      </c>
    </row>
    <row r="77">
      <c r="A77" s="1" t="s">
        <v>74</v>
      </c>
      <c r="B77">
        <v>9</v>
      </c>
    </row>
    <row r="78">
      <c r="A78" s="1" t="s">
        <v>75</v>
      </c>
      <c r="B78">
        <v>9</v>
      </c>
    </row>
    <row r="79">
      <c r="A79" s="1" t="s">
        <v>76</v>
      </c>
      <c r="B79">
        <v>9</v>
      </c>
    </row>
    <row r="80">
      <c r="A80" s="1" t="s">
        <v>77</v>
      </c>
      <c r="B80">
        <v>9</v>
      </c>
    </row>
    <row r="81">
      <c r="A81" s="1" t="s">
        <v>78</v>
      </c>
      <c r="B81">
        <v>9</v>
      </c>
    </row>
    <row r="82">
      <c r="A82" s="1" t="s">
        <v>79</v>
      </c>
      <c r="B82">
        <v>9</v>
      </c>
    </row>
    <row r="83">
      <c r="A83" s="1" t="s">
        <v>80</v>
      </c>
      <c r="B83">
        <v>9</v>
      </c>
    </row>
    <row r="84">
      <c r="A84" s="1" t="s">
        <v>81</v>
      </c>
      <c r="B84">
        <v>9</v>
      </c>
    </row>
    <row r="85">
      <c r="A85" s="1" t="s">
        <v>82</v>
      </c>
      <c r="B85">
        <v>8</v>
      </c>
    </row>
    <row r="86">
      <c r="A86" s="1" t="s">
        <v>83</v>
      </c>
      <c r="B86">
        <v>8</v>
      </c>
    </row>
    <row r="87">
      <c r="A87" s="1" t="s">
        <v>84</v>
      </c>
      <c r="B87">
        <v>8</v>
      </c>
    </row>
    <row r="88">
      <c r="A88" s="1" t="s">
        <v>85</v>
      </c>
      <c r="B88">
        <v>8</v>
      </c>
    </row>
    <row r="89">
      <c r="A89" s="1" t="s">
        <v>86</v>
      </c>
      <c r="B89">
        <v>8</v>
      </c>
    </row>
    <row r="90">
      <c r="A90" s="1" t="s">
        <v>87</v>
      </c>
      <c r="B90">
        <v>8</v>
      </c>
    </row>
    <row r="91">
      <c r="A91" s="1" t="s">
        <v>88</v>
      </c>
      <c r="B91">
        <v>8</v>
      </c>
    </row>
    <row r="92">
      <c r="A92" s="1" t="s">
        <v>89</v>
      </c>
      <c r="B92">
        <v>8</v>
      </c>
    </row>
    <row r="93">
      <c r="A93" s="1" t="s">
        <v>90</v>
      </c>
      <c r="B93">
        <v>8</v>
      </c>
    </row>
    <row r="94">
      <c r="A94" s="1" t="s">
        <v>91</v>
      </c>
      <c r="B94">
        <v>8</v>
      </c>
    </row>
    <row r="95">
      <c r="A95" s="1" t="s">
        <v>92</v>
      </c>
      <c r="B95">
        <v>8</v>
      </c>
    </row>
    <row r="96">
      <c r="A96" s="1" t="s">
        <v>93</v>
      </c>
      <c r="B96">
        <v>8</v>
      </c>
    </row>
    <row r="97">
      <c r="A97" s="1" t="s">
        <v>94</v>
      </c>
      <c r="B97">
        <v>7</v>
      </c>
    </row>
    <row r="98">
      <c r="A98" s="1" t="s">
        <v>95</v>
      </c>
      <c r="B98">
        <v>7</v>
      </c>
    </row>
    <row r="99">
      <c r="A99" s="1" t="s">
        <v>96</v>
      </c>
      <c r="B99">
        <v>7</v>
      </c>
    </row>
    <row r="100">
      <c r="A100" s="1" t="s">
        <v>97</v>
      </c>
      <c r="B100">
        <v>7</v>
      </c>
    </row>
    <row r="101">
      <c r="A101" s="1" t="s">
        <v>98</v>
      </c>
      <c r="B101">
        <v>7</v>
      </c>
    </row>
    <row r="102">
      <c r="A102" s="1" t="s">
        <v>99</v>
      </c>
      <c r="B102">
        <v>7</v>
      </c>
    </row>
    <row r="103">
      <c r="A103" s="1" t="s">
        <v>100</v>
      </c>
      <c r="B103">
        <v>7</v>
      </c>
    </row>
    <row r="104">
      <c r="A104" s="1" t="s">
        <v>101</v>
      </c>
      <c r="B104">
        <v>7</v>
      </c>
    </row>
    <row r="105">
      <c r="A105" s="1" t="s">
        <v>102</v>
      </c>
      <c r="B105">
        <v>7</v>
      </c>
    </row>
    <row r="106">
      <c r="A106" s="1" t="s">
        <v>103</v>
      </c>
      <c r="B106">
        <v>7</v>
      </c>
    </row>
    <row r="107">
      <c r="A107" s="1" t="s">
        <v>104</v>
      </c>
      <c r="B107">
        <v>7</v>
      </c>
    </row>
    <row r="108">
      <c r="A108" s="1" t="s">
        <v>105</v>
      </c>
      <c r="B108">
        <v>7</v>
      </c>
    </row>
    <row r="109">
      <c r="A109" s="1" t="s">
        <v>106</v>
      </c>
      <c r="B109">
        <v>7</v>
      </c>
    </row>
    <row r="110">
      <c r="A110" s="1" t="s">
        <v>107</v>
      </c>
      <c r="B110">
        <v>7</v>
      </c>
    </row>
    <row r="111">
      <c r="A111" s="1" t="s">
        <v>108</v>
      </c>
      <c r="B111">
        <v>7</v>
      </c>
    </row>
    <row r="112">
      <c r="A112" s="1" t="s">
        <v>109</v>
      </c>
      <c r="B112">
        <v>6</v>
      </c>
    </row>
    <row r="113">
      <c r="A113" s="1" t="s">
        <v>110</v>
      </c>
      <c r="B113">
        <v>6</v>
      </c>
    </row>
    <row r="114">
      <c r="A114" s="1" t="s">
        <v>111</v>
      </c>
      <c r="B114">
        <v>6</v>
      </c>
    </row>
    <row r="115">
      <c r="A115" s="1" t="s">
        <v>112</v>
      </c>
      <c r="B115">
        <v>6</v>
      </c>
    </row>
    <row r="116">
      <c r="A116" s="1" t="s">
        <v>113</v>
      </c>
      <c r="B116">
        <v>6</v>
      </c>
    </row>
    <row r="117">
      <c r="A117" s="1" t="s">
        <v>114</v>
      </c>
      <c r="B117">
        <v>6</v>
      </c>
    </row>
    <row r="118">
      <c r="A118" s="1" t="s">
        <v>115</v>
      </c>
      <c r="B118">
        <v>6</v>
      </c>
    </row>
    <row r="119">
      <c r="A119" s="1" t="s">
        <v>116</v>
      </c>
      <c r="B119">
        <v>6</v>
      </c>
    </row>
    <row r="120">
      <c r="A120" s="1" t="s">
        <v>117</v>
      </c>
      <c r="B120">
        <v>6</v>
      </c>
    </row>
    <row r="121">
      <c r="A121" s="1" t="s">
        <v>118</v>
      </c>
      <c r="B121">
        <v>6</v>
      </c>
    </row>
    <row r="122">
      <c r="A122" s="1" t="s">
        <v>119</v>
      </c>
      <c r="B122">
        <v>6</v>
      </c>
    </row>
    <row r="123">
      <c r="A123" s="1" t="s">
        <v>120</v>
      </c>
      <c r="B123">
        <v>6</v>
      </c>
    </row>
    <row r="124">
      <c r="A124" s="1" t="s">
        <v>121</v>
      </c>
      <c r="B124">
        <v>6</v>
      </c>
    </row>
    <row r="125">
      <c r="A125" s="1" t="s">
        <v>122</v>
      </c>
      <c r="B125">
        <v>6</v>
      </c>
    </row>
    <row r="126">
      <c r="A126" s="1" t="s">
        <v>123</v>
      </c>
      <c r="B126">
        <v>6</v>
      </c>
    </row>
    <row r="127">
      <c r="A127" s="1" t="s">
        <v>124</v>
      </c>
      <c r="B127">
        <v>6</v>
      </c>
    </row>
    <row r="128">
      <c r="A128" s="1" t="s">
        <v>125</v>
      </c>
      <c r="B128">
        <v>6</v>
      </c>
    </row>
    <row r="129">
      <c r="A129" s="1" t="s">
        <v>126</v>
      </c>
      <c r="B129">
        <v>6</v>
      </c>
    </row>
    <row r="130">
      <c r="A130" s="1" t="s">
        <v>127</v>
      </c>
      <c r="B130">
        <v>6</v>
      </c>
    </row>
    <row r="131">
      <c r="A131" s="1" t="s">
        <v>128</v>
      </c>
      <c r="B131">
        <v>6</v>
      </c>
    </row>
    <row r="132">
      <c r="A132" s="1" t="s">
        <v>129</v>
      </c>
      <c r="B132">
        <v>6</v>
      </c>
    </row>
    <row r="133">
      <c r="A133" s="1" t="s">
        <v>130</v>
      </c>
      <c r="B133">
        <v>6</v>
      </c>
    </row>
    <row r="134">
      <c r="A134" s="1" t="s">
        <v>131</v>
      </c>
      <c r="B134">
        <v>6</v>
      </c>
    </row>
    <row r="135">
      <c r="A135" s="1" t="s">
        <v>132</v>
      </c>
      <c r="B135">
        <v>6</v>
      </c>
    </row>
    <row r="136">
      <c r="A136" s="1" t="s">
        <v>133</v>
      </c>
      <c r="B136">
        <v>5</v>
      </c>
    </row>
    <row r="137">
      <c r="A137" s="1" t="s">
        <v>134</v>
      </c>
      <c r="B137">
        <v>5</v>
      </c>
    </row>
    <row r="138">
      <c r="A138" s="1" t="s">
        <v>135</v>
      </c>
      <c r="B138">
        <v>5</v>
      </c>
    </row>
    <row r="139">
      <c r="A139" s="1" t="s">
        <v>136</v>
      </c>
      <c r="B139">
        <v>5</v>
      </c>
    </row>
    <row r="140">
      <c r="A140" s="1" t="s">
        <v>137</v>
      </c>
      <c r="B140">
        <v>5</v>
      </c>
    </row>
    <row r="141">
      <c r="A141" s="1" t="s">
        <v>138</v>
      </c>
      <c r="B141">
        <v>5</v>
      </c>
    </row>
    <row r="142">
      <c r="A142" s="1" t="s">
        <v>139</v>
      </c>
      <c r="B142">
        <v>5</v>
      </c>
    </row>
    <row r="143">
      <c r="A143" s="1" t="s">
        <v>140</v>
      </c>
      <c r="B143">
        <v>5</v>
      </c>
    </row>
    <row r="144">
      <c r="A144" s="1" t="s">
        <v>141</v>
      </c>
      <c r="B144">
        <v>5</v>
      </c>
    </row>
    <row r="145">
      <c r="A145" s="1" t="s">
        <v>142</v>
      </c>
      <c r="B145">
        <v>5</v>
      </c>
    </row>
    <row r="146">
      <c r="A146" s="1" t="s">
        <v>143</v>
      </c>
      <c r="B146">
        <v>5</v>
      </c>
    </row>
    <row r="147">
      <c r="A147" s="1" t="s">
        <v>144</v>
      </c>
      <c r="B147">
        <v>5</v>
      </c>
    </row>
    <row r="148">
      <c r="A148" s="1" t="s">
        <v>145</v>
      </c>
      <c r="B148">
        <v>5</v>
      </c>
    </row>
    <row r="149">
      <c r="A149" s="1" t="s">
        <v>146</v>
      </c>
      <c r="B149">
        <v>5</v>
      </c>
    </row>
    <row r="150">
      <c r="A150" s="1" t="s">
        <v>147</v>
      </c>
      <c r="B150">
        <v>5</v>
      </c>
    </row>
    <row r="151">
      <c r="A151" s="1" t="s">
        <v>148</v>
      </c>
      <c r="B151">
        <v>5</v>
      </c>
    </row>
    <row r="152">
      <c r="A152" s="1" t="s">
        <v>149</v>
      </c>
      <c r="B152">
        <v>5</v>
      </c>
    </row>
    <row r="153">
      <c r="A153" s="1" t="s">
        <v>150</v>
      </c>
      <c r="B153">
        <v>5</v>
      </c>
    </row>
    <row r="154">
      <c r="A154" s="1" t="s">
        <v>151</v>
      </c>
      <c r="B154">
        <v>5</v>
      </c>
    </row>
    <row r="155">
      <c r="A155" s="1" t="s">
        <v>152</v>
      </c>
      <c r="B155">
        <v>5</v>
      </c>
    </row>
    <row r="156">
      <c r="A156" s="1" t="s">
        <v>153</v>
      </c>
      <c r="B156">
        <v>5</v>
      </c>
    </row>
    <row r="157">
      <c r="A157" s="1" t="s">
        <v>154</v>
      </c>
      <c r="B157">
        <v>5</v>
      </c>
    </row>
    <row r="158">
      <c r="A158" s="1" t="s">
        <v>155</v>
      </c>
      <c r="B158">
        <v>5</v>
      </c>
    </row>
    <row r="159">
      <c r="A159" s="1" t="s">
        <v>156</v>
      </c>
      <c r="B159">
        <v>5</v>
      </c>
    </row>
    <row r="160">
      <c r="A160" s="1" t="s">
        <v>157</v>
      </c>
      <c r="B160">
        <v>5</v>
      </c>
    </row>
    <row r="161">
      <c r="A161" s="1" t="s">
        <v>158</v>
      </c>
      <c r="B161">
        <v>5</v>
      </c>
    </row>
    <row r="162">
      <c r="A162" s="1" t="s">
        <v>159</v>
      </c>
      <c r="B162">
        <v>5</v>
      </c>
    </row>
    <row r="163">
      <c r="A163" s="1" t="s">
        <v>160</v>
      </c>
      <c r="B163">
        <v>5</v>
      </c>
    </row>
    <row r="164">
      <c r="A164" s="1" t="s">
        <v>161</v>
      </c>
      <c r="B164">
        <v>5</v>
      </c>
    </row>
    <row r="165">
      <c r="A165" s="1" t="s">
        <v>162</v>
      </c>
      <c r="B165">
        <v>5</v>
      </c>
    </row>
    <row r="166">
      <c r="A166" s="1" t="s">
        <v>163</v>
      </c>
      <c r="B166">
        <v>5</v>
      </c>
    </row>
    <row r="167">
      <c r="A167" s="1" t="s">
        <v>164</v>
      </c>
      <c r="B167">
        <v>5</v>
      </c>
    </row>
    <row r="168">
      <c r="A168" s="1" t="s">
        <v>165</v>
      </c>
      <c r="B168">
        <v>5</v>
      </c>
    </row>
    <row r="169">
      <c r="A169" s="1" t="s">
        <v>166</v>
      </c>
      <c r="B169">
        <v>5</v>
      </c>
    </row>
    <row r="170">
      <c r="A170" s="1" t="s">
        <v>167</v>
      </c>
      <c r="B170">
        <v>5</v>
      </c>
    </row>
    <row r="171">
      <c r="A171" s="1" t="s">
        <v>168</v>
      </c>
      <c r="B171">
        <v>5</v>
      </c>
    </row>
    <row r="172">
      <c r="A172" s="1" t="s">
        <v>169</v>
      </c>
      <c r="B172">
        <v>5</v>
      </c>
    </row>
    <row r="173">
      <c r="A173" s="1" t="s">
        <v>170</v>
      </c>
      <c r="B173">
        <v>5</v>
      </c>
    </row>
    <row r="174">
      <c r="A174" s="1" t="s">
        <v>171</v>
      </c>
      <c r="B174">
        <v>4</v>
      </c>
    </row>
    <row r="175">
      <c r="A175" s="1" t="s">
        <v>172</v>
      </c>
      <c r="B175">
        <v>4</v>
      </c>
    </row>
    <row r="176">
      <c r="A176" s="1" t="s">
        <v>173</v>
      </c>
      <c r="B176">
        <v>4</v>
      </c>
    </row>
    <row r="177">
      <c r="A177" s="1" t="s">
        <v>174</v>
      </c>
      <c r="B177">
        <v>4</v>
      </c>
    </row>
    <row r="178">
      <c r="A178" s="1" t="s">
        <v>175</v>
      </c>
      <c r="B178">
        <v>4</v>
      </c>
    </row>
    <row r="179">
      <c r="A179" s="1" t="s">
        <v>176</v>
      </c>
      <c r="B179">
        <v>4</v>
      </c>
    </row>
    <row r="180">
      <c r="A180" s="1" t="s">
        <v>177</v>
      </c>
      <c r="B180">
        <v>4</v>
      </c>
    </row>
    <row r="181">
      <c r="A181" s="1" t="s">
        <v>178</v>
      </c>
      <c r="B181">
        <v>4</v>
      </c>
    </row>
    <row r="182">
      <c r="A182" s="1" t="s">
        <v>179</v>
      </c>
      <c r="B182">
        <v>4</v>
      </c>
    </row>
    <row r="183">
      <c r="A183" s="1" t="s">
        <v>180</v>
      </c>
      <c r="B183">
        <v>4</v>
      </c>
    </row>
    <row r="184">
      <c r="A184" s="1" t="s">
        <v>181</v>
      </c>
      <c r="B184">
        <v>4</v>
      </c>
    </row>
    <row r="185">
      <c r="A185" s="1" t="s">
        <v>182</v>
      </c>
      <c r="B185">
        <v>4</v>
      </c>
    </row>
    <row r="186">
      <c r="A186" s="1" t="s">
        <v>183</v>
      </c>
      <c r="B186">
        <v>4</v>
      </c>
    </row>
    <row r="187">
      <c r="A187" s="1" t="s">
        <v>184</v>
      </c>
      <c r="B187">
        <v>4</v>
      </c>
    </row>
    <row r="188">
      <c r="A188" s="1" t="s">
        <v>185</v>
      </c>
      <c r="B188">
        <v>4</v>
      </c>
    </row>
    <row r="189">
      <c r="A189" s="1" t="s">
        <v>186</v>
      </c>
      <c r="B189">
        <v>4</v>
      </c>
    </row>
    <row r="190">
      <c r="A190" s="1" t="s">
        <v>187</v>
      </c>
      <c r="B190">
        <v>4</v>
      </c>
    </row>
    <row r="191">
      <c r="A191" s="1" t="s">
        <v>188</v>
      </c>
      <c r="B191">
        <v>4</v>
      </c>
    </row>
    <row r="192">
      <c r="A192" s="1" t="s">
        <v>189</v>
      </c>
      <c r="B192">
        <v>4</v>
      </c>
    </row>
    <row r="193">
      <c r="A193" s="1" t="s">
        <v>190</v>
      </c>
      <c r="B193">
        <v>4</v>
      </c>
    </row>
    <row r="194">
      <c r="A194" s="1" t="s">
        <v>191</v>
      </c>
      <c r="B194">
        <v>4</v>
      </c>
    </row>
    <row r="195">
      <c r="A195" s="1" t="s">
        <v>192</v>
      </c>
      <c r="B195">
        <v>4</v>
      </c>
    </row>
    <row r="196">
      <c r="A196" s="1" t="s">
        <v>193</v>
      </c>
      <c r="B196">
        <v>4</v>
      </c>
    </row>
    <row r="197">
      <c r="A197" s="1" t="s">
        <v>194</v>
      </c>
      <c r="B197">
        <v>4</v>
      </c>
    </row>
    <row r="198">
      <c r="A198" s="1" t="s">
        <v>195</v>
      </c>
      <c r="B198">
        <v>4</v>
      </c>
    </row>
    <row r="199">
      <c r="A199" s="1" t="s">
        <v>196</v>
      </c>
      <c r="B199">
        <v>4</v>
      </c>
    </row>
    <row r="200">
      <c r="A200" s="1" t="s">
        <v>197</v>
      </c>
      <c r="B200">
        <v>4</v>
      </c>
    </row>
    <row r="201">
      <c r="A201" s="1" t="s">
        <v>198</v>
      </c>
      <c r="B201">
        <v>4</v>
      </c>
    </row>
    <row r="202">
      <c r="A202" s="1" t="s">
        <v>199</v>
      </c>
      <c r="B202">
        <v>4</v>
      </c>
    </row>
    <row r="203">
      <c r="A203" s="1" t="s">
        <v>200</v>
      </c>
      <c r="B203">
        <v>4</v>
      </c>
    </row>
    <row r="204">
      <c r="A204" s="1" t="s">
        <v>201</v>
      </c>
      <c r="B204">
        <v>4</v>
      </c>
    </row>
    <row r="205">
      <c r="A205" s="1" t="s">
        <v>202</v>
      </c>
      <c r="B205">
        <v>4</v>
      </c>
    </row>
    <row r="206">
      <c r="A206" s="1" t="s">
        <v>203</v>
      </c>
      <c r="B206">
        <v>4</v>
      </c>
    </row>
    <row r="207">
      <c r="A207" s="1" t="s">
        <v>204</v>
      </c>
      <c r="B207">
        <v>4</v>
      </c>
    </row>
    <row r="208">
      <c r="A208" s="1" t="s">
        <v>205</v>
      </c>
      <c r="B208">
        <v>4</v>
      </c>
    </row>
    <row r="209">
      <c r="A209" s="1" t="s">
        <v>206</v>
      </c>
      <c r="B209">
        <v>4</v>
      </c>
    </row>
    <row r="210">
      <c r="A210" s="1" t="s">
        <v>207</v>
      </c>
      <c r="B210">
        <v>4</v>
      </c>
    </row>
    <row r="211">
      <c r="A211" s="1" t="s">
        <v>208</v>
      </c>
      <c r="B211">
        <v>4</v>
      </c>
    </row>
    <row r="212">
      <c r="A212" s="1" t="s">
        <v>209</v>
      </c>
      <c r="B212">
        <v>4</v>
      </c>
    </row>
    <row r="213">
      <c r="A213" s="1" t="s">
        <v>210</v>
      </c>
      <c r="B213">
        <v>4</v>
      </c>
    </row>
    <row r="214">
      <c r="A214" s="1" t="s">
        <v>211</v>
      </c>
      <c r="B214">
        <v>4</v>
      </c>
    </row>
    <row r="215">
      <c r="A215" s="1" t="s">
        <v>212</v>
      </c>
      <c r="B215">
        <v>4</v>
      </c>
    </row>
    <row r="216">
      <c r="A216" s="1" t="s">
        <v>213</v>
      </c>
      <c r="B216">
        <v>4</v>
      </c>
    </row>
    <row r="217">
      <c r="A217" s="1" t="s">
        <v>214</v>
      </c>
      <c r="B217">
        <v>4</v>
      </c>
    </row>
    <row r="218">
      <c r="A218" s="1" t="s">
        <v>215</v>
      </c>
      <c r="B218">
        <v>4</v>
      </c>
    </row>
    <row r="219">
      <c r="A219" s="1" t="s">
        <v>216</v>
      </c>
      <c r="B219">
        <v>4</v>
      </c>
    </row>
    <row r="220">
      <c r="A220" s="1" t="s">
        <v>217</v>
      </c>
      <c r="B220">
        <v>4</v>
      </c>
    </row>
    <row r="221">
      <c r="A221" s="1" t="s">
        <v>218</v>
      </c>
      <c r="B221">
        <v>4</v>
      </c>
    </row>
    <row r="222">
      <c r="A222" s="1" t="s">
        <v>219</v>
      </c>
      <c r="B222">
        <v>4</v>
      </c>
    </row>
    <row r="223">
      <c r="A223" s="1" t="s">
        <v>220</v>
      </c>
      <c r="B223">
        <v>4</v>
      </c>
    </row>
    <row r="224">
      <c r="A224" s="1" t="s">
        <v>221</v>
      </c>
      <c r="B224">
        <v>4</v>
      </c>
    </row>
    <row r="225">
      <c r="A225" s="1" t="s">
        <v>222</v>
      </c>
      <c r="B225">
        <v>4</v>
      </c>
    </row>
    <row r="226">
      <c r="A226" s="1" t="s">
        <v>223</v>
      </c>
      <c r="B226">
        <v>4</v>
      </c>
    </row>
    <row r="227">
      <c r="A227" s="1" t="s">
        <v>224</v>
      </c>
      <c r="B227">
        <v>4</v>
      </c>
    </row>
    <row r="228">
      <c r="A228" s="1" t="s">
        <v>225</v>
      </c>
      <c r="B228">
        <v>4</v>
      </c>
    </row>
    <row r="229">
      <c r="A229" s="1" t="s">
        <v>226</v>
      </c>
      <c r="B229">
        <v>4</v>
      </c>
    </row>
    <row r="230">
      <c r="A230" s="1" t="s">
        <v>227</v>
      </c>
      <c r="B230">
        <v>4</v>
      </c>
    </row>
    <row r="231">
      <c r="A231" s="1" t="s">
        <v>228</v>
      </c>
      <c r="B231">
        <v>4</v>
      </c>
    </row>
    <row r="232">
      <c r="A232" s="1" t="s">
        <v>229</v>
      </c>
      <c r="B232">
        <v>4</v>
      </c>
    </row>
    <row r="233">
      <c r="A233" s="1" t="s">
        <v>230</v>
      </c>
      <c r="B233">
        <v>4</v>
      </c>
    </row>
    <row r="234">
      <c r="A234" s="1" t="s">
        <v>231</v>
      </c>
      <c r="B234">
        <v>4</v>
      </c>
    </row>
    <row r="235">
      <c r="A235" s="1" t="s">
        <v>232</v>
      </c>
      <c r="B235">
        <v>4</v>
      </c>
    </row>
    <row r="236">
      <c r="A236" s="1" t="s">
        <v>233</v>
      </c>
      <c r="B236">
        <v>4</v>
      </c>
    </row>
    <row r="237">
      <c r="A237" s="1" t="s">
        <v>234</v>
      </c>
      <c r="B237">
        <v>4</v>
      </c>
    </row>
    <row r="238">
      <c r="A238" s="1" t="s">
        <v>235</v>
      </c>
      <c r="B238">
        <v>4</v>
      </c>
    </row>
    <row r="239">
      <c r="A239" s="1" t="s">
        <v>236</v>
      </c>
      <c r="B239">
        <v>4</v>
      </c>
    </row>
    <row r="240">
      <c r="A240" s="1" t="s">
        <v>237</v>
      </c>
      <c r="B240">
        <v>4</v>
      </c>
    </row>
    <row r="241">
      <c r="A241" s="1" t="s">
        <v>238</v>
      </c>
      <c r="B241">
        <v>4</v>
      </c>
    </row>
    <row r="242">
      <c r="A242" s="1" t="s">
        <v>239</v>
      </c>
      <c r="B242">
        <v>4</v>
      </c>
    </row>
    <row r="243">
      <c r="A243" s="1" t="s">
        <v>240</v>
      </c>
      <c r="B243">
        <v>4</v>
      </c>
    </row>
    <row r="244">
      <c r="A244" s="1" t="s">
        <v>241</v>
      </c>
      <c r="B244">
        <v>4</v>
      </c>
    </row>
    <row r="245">
      <c r="A245" s="1" t="s">
        <v>242</v>
      </c>
      <c r="B245">
        <v>4</v>
      </c>
    </row>
    <row r="246">
      <c r="A246" s="1" t="s">
        <v>243</v>
      </c>
      <c r="B246">
        <v>4</v>
      </c>
    </row>
    <row r="247">
      <c r="A247" s="1" t="s">
        <v>244</v>
      </c>
      <c r="B247">
        <v>4</v>
      </c>
    </row>
    <row r="248">
      <c r="A248" s="1" t="s">
        <v>245</v>
      </c>
      <c r="B248">
        <v>3</v>
      </c>
    </row>
    <row r="249">
      <c r="A249" s="1" t="s">
        <v>246</v>
      </c>
      <c r="B249">
        <v>3</v>
      </c>
    </row>
    <row r="250">
      <c r="A250" s="1" t="s">
        <v>247</v>
      </c>
      <c r="B250">
        <v>3</v>
      </c>
    </row>
    <row r="251">
      <c r="A251" s="1" t="s">
        <v>248</v>
      </c>
      <c r="B251">
        <v>3</v>
      </c>
    </row>
    <row r="252">
      <c r="A252" s="1" t="s">
        <v>249</v>
      </c>
      <c r="B252">
        <v>3</v>
      </c>
    </row>
    <row r="253">
      <c r="A253" s="1" t="s">
        <v>250</v>
      </c>
      <c r="B253">
        <v>3</v>
      </c>
    </row>
    <row r="254">
      <c r="A254" s="1" t="s">
        <v>251</v>
      </c>
      <c r="B254">
        <v>3</v>
      </c>
    </row>
    <row r="255">
      <c r="A255" s="1" t="s">
        <v>252</v>
      </c>
      <c r="B255">
        <v>3</v>
      </c>
    </row>
    <row r="256">
      <c r="A256" s="1" t="s">
        <v>253</v>
      </c>
      <c r="B256">
        <v>3</v>
      </c>
    </row>
    <row r="257">
      <c r="A257" s="1" t="s">
        <v>254</v>
      </c>
      <c r="B257">
        <v>3</v>
      </c>
    </row>
    <row r="258">
      <c r="A258" s="1" t="s">
        <v>255</v>
      </c>
      <c r="B258">
        <v>3</v>
      </c>
    </row>
    <row r="259">
      <c r="A259" s="1" t="s">
        <v>256</v>
      </c>
      <c r="B259">
        <v>3</v>
      </c>
    </row>
    <row r="260">
      <c r="A260" s="1" t="s">
        <v>257</v>
      </c>
      <c r="B260">
        <v>3</v>
      </c>
    </row>
    <row r="261">
      <c r="A261" s="1" t="s">
        <v>258</v>
      </c>
      <c r="B261">
        <v>3</v>
      </c>
    </row>
    <row r="262">
      <c r="A262" s="1" t="s">
        <v>259</v>
      </c>
      <c r="B262">
        <v>3</v>
      </c>
    </row>
    <row r="263">
      <c r="A263" s="1" t="s">
        <v>260</v>
      </c>
      <c r="B263">
        <v>3</v>
      </c>
    </row>
    <row r="264">
      <c r="A264" s="1" t="s">
        <v>261</v>
      </c>
      <c r="B264">
        <v>3</v>
      </c>
    </row>
    <row r="265">
      <c r="A265" s="1" t="s">
        <v>262</v>
      </c>
      <c r="B265">
        <v>3</v>
      </c>
    </row>
    <row r="266">
      <c r="A266" s="1" t="s">
        <v>263</v>
      </c>
      <c r="B266">
        <v>3</v>
      </c>
    </row>
    <row r="267">
      <c r="A267" s="1" t="s">
        <v>264</v>
      </c>
      <c r="B267">
        <v>3</v>
      </c>
    </row>
    <row r="268">
      <c r="A268" s="1" t="s">
        <v>265</v>
      </c>
      <c r="B268">
        <v>3</v>
      </c>
    </row>
    <row r="269">
      <c r="A269" s="1" t="s">
        <v>266</v>
      </c>
      <c r="B269">
        <v>3</v>
      </c>
    </row>
    <row r="270">
      <c r="A270" s="1" t="s">
        <v>267</v>
      </c>
      <c r="B270">
        <v>3</v>
      </c>
    </row>
    <row r="271">
      <c r="A271" s="1" t="s">
        <v>268</v>
      </c>
      <c r="B271">
        <v>3</v>
      </c>
    </row>
    <row r="272">
      <c r="A272" s="1" t="s">
        <v>269</v>
      </c>
      <c r="B272">
        <v>3</v>
      </c>
    </row>
    <row r="273">
      <c r="A273" s="1" t="s">
        <v>270</v>
      </c>
      <c r="B273">
        <v>3</v>
      </c>
    </row>
    <row r="274">
      <c r="A274" s="1" t="s">
        <v>271</v>
      </c>
      <c r="B274">
        <v>3</v>
      </c>
    </row>
    <row r="275">
      <c r="A275" s="1" t="s">
        <v>272</v>
      </c>
      <c r="B275">
        <v>3</v>
      </c>
    </row>
    <row r="276">
      <c r="A276" s="1" t="s">
        <v>273</v>
      </c>
      <c r="B276">
        <v>3</v>
      </c>
    </row>
    <row r="277">
      <c r="A277" s="1" t="s">
        <v>274</v>
      </c>
      <c r="B277">
        <v>3</v>
      </c>
    </row>
    <row r="278">
      <c r="A278" s="1" t="s">
        <v>275</v>
      </c>
      <c r="B278">
        <v>3</v>
      </c>
    </row>
    <row r="279">
      <c r="A279" s="1" t="s">
        <v>276</v>
      </c>
      <c r="B279">
        <v>3</v>
      </c>
    </row>
    <row r="280">
      <c r="A280" s="1" t="s">
        <v>277</v>
      </c>
      <c r="B280">
        <v>3</v>
      </c>
    </row>
    <row r="281">
      <c r="A281" s="1" t="s">
        <v>278</v>
      </c>
      <c r="B281">
        <v>3</v>
      </c>
    </row>
    <row r="282">
      <c r="A282" s="1" t="s">
        <v>279</v>
      </c>
      <c r="B282">
        <v>3</v>
      </c>
    </row>
    <row r="283">
      <c r="A283" s="1" t="s">
        <v>280</v>
      </c>
      <c r="B283">
        <v>3</v>
      </c>
    </row>
    <row r="284">
      <c r="A284" s="1" t="s">
        <v>281</v>
      </c>
      <c r="B284">
        <v>3</v>
      </c>
    </row>
    <row r="285">
      <c r="A285" s="1" t="s">
        <v>282</v>
      </c>
      <c r="B285">
        <v>3</v>
      </c>
    </row>
    <row r="286">
      <c r="A286" s="1" t="s">
        <v>283</v>
      </c>
      <c r="B286">
        <v>3</v>
      </c>
    </row>
    <row r="287">
      <c r="A287" s="1" t="s">
        <v>284</v>
      </c>
      <c r="B287">
        <v>3</v>
      </c>
    </row>
    <row r="288">
      <c r="A288" s="1" t="s">
        <v>285</v>
      </c>
      <c r="B288">
        <v>3</v>
      </c>
    </row>
    <row r="289">
      <c r="A289" s="1" t="s">
        <v>286</v>
      </c>
      <c r="B289">
        <v>3</v>
      </c>
    </row>
    <row r="290">
      <c r="A290" s="1" t="s">
        <v>287</v>
      </c>
      <c r="B290">
        <v>3</v>
      </c>
    </row>
    <row r="291">
      <c r="A291" s="1" t="s">
        <v>288</v>
      </c>
      <c r="B291">
        <v>3</v>
      </c>
    </row>
    <row r="292">
      <c r="A292" s="1" t="s">
        <v>289</v>
      </c>
      <c r="B292">
        <v>3</v>
      </c>
    </row>
    <row r="293">
      <c r="A293" s="1" t="s">
        <v>290</v>
      </c>
      <c r="B293">
        <v>3</v>
      </c>
    </row>
    <row r="294">
      <c r="A294" s="1" t="s">
        <v>291</v>
      </c>
      <c r="B294">
        <v>3</v>
      </c>
    </row>
    <row r="295">
      <c r="A295" s="1" t="s">
        <v>292</v>
      </c>
      <c r="B295">
        <v>3</v>
      </c>
    </row>
    <row r="296">
      <c r="A296" s="1" t="s">
        <v>293</v>
      </c>
      <c r="B296">
        <v>3</v>
      </c>
    </row>
    <row r="297">
      <c r="A297" s="1" t="s">
        <v>294</v>
      </c>
      <c r="B297">
        <v>3</v>
      </c>
    </row>
    <row r="298">
      <c r="A298" s="1" t="s">
        <v>295</v>
      </c>
      <c r="B298">
        <v>3</v>
      </c>
    </row>
    <row r="299">
      <c r="A299" s="1" t="s">
        <v>296</v>
      </c>
      <c r="B299">
        <v>3</v>
      </c>
    </row>
    <row r="300">
      <c r="A300" s="1" t="s">
        <v>297</v>
      </c>
      <c r="B300">
        <v>3</v>
      </c>
    </row>
    <row r="301">
      <c r="A301" s="1" t="s">
        <v>298</v>
      </c>
      <c r="B301">
        <v>3</v>
      </c>
    </row>
    <row r="302">
      <c r="A302" s="1" t="s">
        <v>299</v>
      </c>
      <c r="B302">
        <v>3</v>
      </c>
    </row>
    <row r="303">
      <c r="A303" s="1" t="s">
        <v>300</v>
      </c>
      <c r="B303">
        <v>3</v>
      </c>
    </row>
    <row r="304">
      <c r="A304" s="1" t="s">
        <v>301</v>
      </c>
      <c r="B304">
        <v>3</v>
      </c>
    </row>
    <row r="305">
      <c r="A305" s="1" t="s">
        <v>302</v>
      </c>
      <c r="B305">
        <v>3</v>
      </c>
    </row>
    <row r="306">
      <c r="A306" s="1" t="s">
        <v>303</v>
      </c>
      <c r="B306">
        <v>3</v>
      </c>
    </row>
    <row r="307">
      <c r="A307" s="1" t="s">
        <v>304</v>
      </c>
      <c r="B307">
        <v>3</v>
      </c>
    </row>
    <row r="308">
      <c r="A308" s="1" t="s">
        <v>305</v>
      </c>
      <c r="B308">
        <v>3</v>
      </c>
    </row>
    <row r="309">
      <c r="A309" s="1" t="s">
        <v>306</v>
      </c>
      <c r="B309">
        <v>3</v>
      </c>
    </row>
    <row r="310">
      <c r="A310" s="1" t="s">
        <v>307</v>
      </c>
      <c r="B310">
        <v>3</v>
      </c>
    </row>
    <row r="311">
      <c r="A311" s="1" t="s">
        <v>308</v>
      </c>
      <c r="B311">
        <v>3</v>
      </c>
    </row>
    <row r="312">
      <c r="A312" s="1" t="s">
        <v>309</v>
      </c>
      <c r="B312">
        <v>3</v>
      </c>
    </row>
    <row r="313">
      <c r="A313" s="1" t="s">
        <v>310</v>
      </c>
      <c r="B313">
        <v>3</v>
      </c>
    </row>
    <row r="314">
      <c r="A314" s="1" t="s">
        <v>311</v>
      </c>
      <c r="B314">
        <v>3</v>
      </c>
    </row>
    <row r="315">
      <c r="A315" s="1" t="s">
        <v>312</v>
      </c>
      <c r="B315">
        <v>3</v>
      </c>
    </row>
    <row r="316">
      <c r="A316" s="1" t="s">
        <v>313</v>
      </c>
      <c r="B316">
        <v>3</v>
      </c>
    </row>
    <row r="317">
      <c r="A317" s="1" t="s">
        <v>314</v>
      </c>
      <c r="B317">
        <v>3</v>
      </c>
    </row>
    <row r="318">
      <c r="A318" s="1" t="s">
        <v>315</v>
      </c>
      <c r="B318">
        <v>3</v>
      </c>
    </row>
    <row r="319">
      <c r="A319" s="1" t="s">
        <v>316</v>
      </c>
      <c r="B319">
        <v>3</v>
      </c>
    </row>
    <row r="320">
      <c r="A320" s="1" t="s">
        <v>317</v>
      </c>
      <c r="B320">
        <v>3</v>
      </c>
    </row>
    <row r="321">
      <c r="A321" s="1" t="s">
        <v>318</v>
      </c>
      <c r="B321">
        <v>3</v>
      </c>
    </row>
    <row r="322">
      <c r="A322" s="1" t="s">
        <v>319</v>
      </c>
      <c r="B322">
        <v>3</v>
      </c>
    </row>
    <row r="323">
      <c r="A323" s="1" t="s">
        <v>320</v>
      </c>
      <c r="B323">
        <v>3</v>
      </c>
    </row>
    <row r="324">
      <c r="A324" s="1" t="s">
        <v>321</v>
      </c>
      <c r="B324">
        <v>3</v>
      </c>
    </row>
    <row r="325">
      <c r="A325" s="1" t="s">
        <v>322</v>
      </c>
      <c r="B325">
        <v>3</v>
      </c>
    </row>
    <row r="326">
      <c r="A326" s="1" t="s">
        <v>323</v>
      </c>
      <c r="B326">
        <v>3</v>
      </c>
    </row>
    <row r="327">
      <c r="A327" s="1" t="s">
        <v>324</v>
      </c>
      <c r="B327">
        <v>3</v>
      </c>
    </row>
    <row r="328">
      <c r="A328" s="1" t="s">
        <v>325</v>
      </c>
      <c r="B328">
        <v>3</v>
      </c>
    </row>
    <row r="329">
      <c r="A329" s="1" t="s">
        <v>326</v>
      </c>
      <c r="B329">
        <v>3</v>
      </c>
    </row>
    <row r="330">
      <c r="A330" s="1" t="s">
        <v>327</v>
      </c>
      <c r="B330">
        <v>3</v>
      </c>
    </row>
    <row r="331">
      <c r="A331" s="1" t="s">
        <v>328</v>
      </c>
      <c r="B331">
        <v>3</v>
      </c>
    </row>
    <row r="332">
      <c r="A332" s="1" t="s">
        <v>329</v>
      </c>
      <c r="B332">
        <v>3</v>
      </c>
    </row>
    <row r="333">
      <c r="A333" s="1" t="s">
        <v>330</v>
      </c>
      <c r="B333">
        <v>3</v>
      </c>
    </row>
    <row r="334">
      <c r="A334" s="1" t="s">
        <v>331</v>
      </c>
      <c r="B334">
        <v>3</v>
      </c>
    </row>
    <row r="335">
      <c r="A335" s="1" t="s">
        <v>332</v>
      </c>
      <c r="B335">
        <v>3</v>
      </c>
    </row>
    <row r="336">
      <c r="A336" s="1" t="s">
        <v>333</v>
      </c>
      <c r="B336">
        <v>3</v>
      </c>
    </row>
    <row r="337">
      <c r="A337" s="1" t="s">
        <v>334</v>
      </c>
      <c r="B337">
        <v>3</v>
      </c>
    </row>
    <row r="338">
      <c r="A338" s="1" t="s">
        <v>335</v>
      </c>
      <c r="B338">
        <v>3</v>
      </c>
    </row>
    <row r="339">
      <c r="A339" s="1" t="s">
        <v>336</v>
      </c>
      <c r="B339">
        <v>3</v>
      </c>
    </row>
    <row r="340">
      <c r="A340" s="1" t="s">
        <v>337</v>
      </c>
      <c r="B340">
        <v>3</v>
      </c>
    </row>
    <row r="341">
      <c r="A341" s="1" t="s">
        <v>338</v>
      </c>
      <c r="B341">
        <v>3</v>
      </c>
    </row>
    <row r="342">
      <c r="A342" s="1" t="s">
        <v>339</v>
      </c>
      <c r="B342">
        <v>3</v>
      </c>
    </row>
    <row r="343">
      <c r="A343" s="1" t="s">
        <v>340</v>
      </c>
      <c r="B343">
        <v>3</v>
      </c>
    </row>
    <row r="344">
      <c r="A344" s="1" t="s">
        <v>341</v>
      </c>
      <c r="B344">
        <v>3</v>
      </c>
    </row>
    <row r="345">
      <c r="A345" s="1" t="s">
        <v>342</v>
      </c>
      <c r="B345">
        <v>3</v>
      </c>
    </row>
    <row r="346">
      <c r="A346" s="1" t="s">
        <v>343</v>
      </c>
      <c r="B346">
        <v>3</v>
      </c>
    </row>
    <row r="347">
      <c r="A347" s="1" t="s">
        <v>344</v>
      </c>
      <c r="B347">
        <v>3</v>
      </c>
    </row>
    <row r="348">
      <c r="A348" s="1" t="s">
        <v>345</v>
      </c>
      <c r="B348">
        <v>3</v>
      </c>
    </row>
    <row r="349">
      <c r="A349" s="1" t="s">
        <v>346</v>
      </c>
      <c r="B349">
        <v>3</v>
      </c>
    </row>
    <row r="350">
      <c r="A350" s="1" t="s">
        <v>347</v>
      </c>
      <c r="B350">
        <v>3</v>
      </c>
    </row>
    <row r="351">
      <c r="A351" s="1" t="s">
        <v>348</v>
      </c>
      <c r="B351">
        <v>3</v>
      </c>
    </row>
    <row r="352">
      <c r="A352" s="1" t="s">
        <v>349</v>
      </c>
      <c r="B352">
        <v>3</v>
      </c>
    </row>
    <row r="353">
      <c r="A353" s="1" t="s">
        <v>350</v>
      </c>
      <c r="B353">
        <v>3</v>
      </c>
    </row>
    <row r="354">
      <c r="A354" s="1" t="s">
        <v>351</v>
      </c>
      <c r="B354">
        <v>3</v>
      </c>
    </row>
    <row r="355">
      <c r="A355" s="1" t="s">
        <v>352</v>
      </c>
      <c r="B355">
        <v>3</v>
      </c>
    </row>
    <row r="356">
      <c r="A356" s="1" t="s">
        <v>353</v>
      </c>
      <c r="B356">
        <v>3</v>
      </c>
    </row>
    <row r="357">
      <c r="A357" s="1" t="s">
        <v>354</v>
      </c>
      <c r="B357">
        <v>3</v>
      </c>
    </row>
    <row r="358">
      <c r="A358" s="1" t="s">
        <v>355</v>
      </c>
      <c r="B358">
        <v>3</v>
      </c>
    </row>
    <row r="359">
      <c r="A359" s="1" t="s">
        <v>356</v>
      </c>
      <c r="B359">
        <v>3</v>
      </c>
    </row>
    <row r="360">
      <c r="A360" s="1" t="s">
        <v>357</v>
      </c>
      <c r="B360">
        <v>3</v>
      </c>
    </row>
    <row r="361">
      <c r="A361" s="1" t="s">
        <v>358</v>
      </c>
      <c r="B361">
        <v>3</v>
      </c>
    </row>
    <row r="362">
      <c r="A362" s="1" t="s">
        <v>359</v>
      </c>
      <c r="B362">
        <v>3</v>
      </c>
    </row>
    <row r="363">
      <c r="A363" s="1" t="s">
        <v>360</v>
      </c>
      <c r="B363">
        <v>3</v>
      </c>
    </row>
    <row r="364">
      <c r="A364" s="1" t="s">
        <v>361</v>
      </c>
      <c r="B364">
        <v>3</v>
      </c>
    </row>
    <row r="365">
      <c r="A365" s="1" t="s">
        <v>362</v>
      </c>
      <c r="B365">
        <v>3</v>
      </c>
    </row>
    <row r="366">
      <c r="A366" s="1" t="s">
        <v>363</v>
      </c>
      <c r="B366">
        <v>3</v>
      </c>
    </row>
    <row r="367">
      <c r="A367" s="1" t="s">
        <v>364</v>
      </c>
      <c r="B367">
        <v>3</v>
      </c>
    </row>
    <row r="368">
      <c r="A368" s="1" t="s">
        <v>365</v>
      </c>
      <c r="B368">
        <v>3</v>
      </c>
    </row>
    <row r="369">
      <c r="A369" s="1" t="s">
        <v>366</v>
      </c>
      <c r="B369">
        <v>2</v>
      </c>
    </row>
    <row r="370">
      <c r="A370" s="1" t="s">
        <v>367</v>
      </c>
      <c r="B370">
        <v>2</v>
      </c>
    </row>
    <row r="371">
      <c r="A371" s="1" t="s">
        <v>368</v>
      </c>
      <c r="B371">
        <v>2</v>
      </c>
    </row>
    <row r="372">
      <c r="A372" s="1" t="s">
        <v>369</v>
      </c>
      <c r="B372">
        <v>2</v>
      </c>
    </row>
    <row r="373">
      <c r="A373" s="1" t="s">
        <v>370</v>
      </c>
      <c r="B373">
        <v>2</v>
      </c>
    </row>
    <row r="374">
      <c r="A374" s="1" t="s">
        <v>371</v>
      </c>
      <c r="B374">
        <v>2</v>
      </c>
    </row>
    <row r="375">
      <c r="A375" s="1" t="s">
        <v>372</v>
      </c>
      <c r="B375">
        <v>2</v>
      </c>
    </row>
    <row r="376">
      <c r="A376" s="1" t="s">
        <v>373</v>
      </c>
      <c r="B376">
        <v>2</v>
      </c>
    </row>
    <row r="377">
      <c r="A377" s="1" t="s">
        <v>374</v>
      </c>
      <c r="B377">
        <v>2</v>
      </c>
    </row>
    <row r="378">
      <c r="A378" s="1" t="s">
        <v>375</v>
      </c>
      <c r="B378">
        <v>2</v>
      </c>
    </row>
    <row r="379">
      <c r="A379" s="1" t="s">
        <v>376</v>
      </c>
      <c r="B379">
        <v>2</v>
      </c>
    </row>
    <row r="380">
      <c r="A380" s="1" t="s">
        <v>377</v>
      </c>
      <c r="B380">
        <v>2</v>
      </c>
    </row>
    <row r="381">
      <c r="A381" s="1" t="s">
        <v>378</v>
      </c>
      <c r="B381">
        <v>2</v>
      </c>
    </row>
    <row r="382">
      <c r="A382" s="1" t="s">
        <v>379</v>
      </c>
      <c r="B382">
        <v>2</v>
      </c>
    </row>
    <row r="383">
      <c r="A383" s="1" t="s">
        <v>380</v>
      </c>
      <c r="B383">
        <v>2</v>
      </c>
    </row>
    <row r="384">
      <c r="A384" s="1" t="s">
        <v>381</v>
      </c>
      <c r="B384">
        <v>2</v>
      </c>
    </row>
    <row r="385">
      <c r="A385" s="1" t="s">
        <v>382</v>
      </c>
      <c r="B385">
        <v>2</v>
      </c>
    </row>
    <row r="386">
      <c r="A386" s="1" t="s">
        <v>383</v>
      </c>
      <c r="B386">
        <v>2</v>
      </c>
    </row>
    <row r="387">
      <c r="A387" s="1" t="s">
        <v>384</v>
      </c>
      <c r="B387">
        <v>2</v>
      </c>
    </row>
    <row r="388">
      <c r="A388" s="1" t="s">
        <v>385</v>
      </c>
      <c r="B388">
        <v>2</v>
      </c>
    </row>
    <row r="389">
      <c r="A389" s="1" t="s">
        <v>386</v>
      </c>
      <c r="B389">
        <v>2</v>
      </c>
    </row>
    <row r="390">
      <c r="A390" s="1" t="s">
        <v>387</v>
      </c>
      <c r="B390">
        <v>2</v>
      </c>
    </row>
    <row r="391">
      <c r="A391" s="1" t="s">
        <v>388</v>
      </c>
      <c r="B391">
        <v>2</v>
      </c>
    </row>
    <row r="392">
      <c r="A392" s="1" t="s">
        <v>389</v>
      </c>
      <c r="B392">
        <v>2</v>
      </c>
    </row>
    <row r="393">
      <c r="A393" s="1" t="s">
        <v>390</v>
      </c>
      <c r="B393">
        <v>2</v>
      </c>
    </row>
    <row r="394">
      <c r="A394" s="1" t="s">
        <v>391</v>
      </c>
      <c r="B394">
        <v>2</v>
      </c>
    </row>
    <row r="395">
      <c r="A395" s="1" t="s">
        <v>392</v>
      </c>
      <c r="B395">
        <v>2</v>
      </c>
    </row>
    <row r="396">
      <c r="A396" s="1" t="s">
        <v>393</v>
      </c>
      <c r="B396">
        <v>2</v>
      </c>
    </row>
    <row r="397">
      <c r="A397" s="1" t="s">
        <v>394</v>
      </c>
      <c r="B397">
        <v>2</v>
      </c>
    </row>
    <row r="398">
      <c r="A398" s="1" t="s">
        <v>395</v>
      </c>
      <c r="B398">
        <v>2</v>
      </c>
    </row>
    <row r="399">
      <c r="A399" s="1" t="s">
        <v>396</v>
      </c>
      <c r="B399">
        <v>2</v>
      </c>
    </row>
    <row r="400">
      <c r="A400" s="1" t="s">
        <v>397</v>
      </c>
      <c r="B400">
        <v>2</v>
      </c>
    </row>
    <row r="401">
      <c r="A401" s="1" t="s">
        <v>398</v>
      </c>
      <c r="B401">
        <v>2</v>
      </c>
    </row>
    <row r="402">
      <c r="A402" s="1" t="s">
        <v>399</v>
      </c>
      <c r="B402">
        <v>2</v>
      </c>
    </row>
    <row r="403">
      <c r="A403" s="1" t="s">
        <v>400</v>
      </c>
      <c r="B403">
        <v>2</v>
      </c>
    </row>
    <row r="404">
      <c r="A404" s="1" t="s">
        <v>401</v>
      </c>
      <c r="B404">
        <v>2</v>
      </c>
    </row>
    <row r="405">
      <c r="A405" s="1" t="s">
        <v>402</v>
      </c>
      <c r="B405">
        <v>2</v>
      </c>
    </row>
    <row r="406">
      <c r="A406" s="1" t="s">
        <v>403</v>
      </c>
      <c r="B406">
        <v>2</v>
      </c>
    </row>
    <row r="407">
      <c r="A407" s="1" t="s">
        <v>404</v>
      </c>
      <c r="B407">
        <v>2</v>
      </c>
    </row>
    <row r="408">
      <c r="A408" s="1" t="s">
        <v>405</v>
      </c>
      <c r="B408">
        <v>2</v>
      </c>
    </row>
    <row r="409">
      <c r="A409" s="1" t="s">
        <v>406</v>
      </c>
      <c r="B409">
        <v>2</v>
      </c>
    </row>
    <row r="410">
      <c r="A410" s="1" t="s">
        <v>407</v>
      </c>
      <c r="B410">
        <v>2</v>
      </c>
    </row>
    <row r="411">
      <c r="A411" s="1" t="s">
        <v>408</v>
      </c>
      <c r="B411">
        <v>2</v>
      </c>
    </row>
    <row r="412">
      <c r="A412" s="1" t="s">
        <v>409</v>
      </c>
      <c r="B412">
        <v>2</v>
      </c>
    </row>
    <row r="413">
      <c r="A413" s="1" t="s">
        <v>410</v>
      </c>
      <c r="B413">
        <v>2</v>
      </c>
    </row>
    <row r="414">
      <c r="A414" s="1" t="s">
        <v>411</v>
      </c>
      <c r="B414">
        <v>2</v>
      </c>
    </row>
    <row r="415">
      <c r="A415" s="1" t="s">
        <v>412</v>
      </c>
      <c r="B415">
        <v>2</v>
      </c>
    </row>
    <row r="416">
      <c r="A416" s="1" t="s">
        <v>413</v>
      </c>
      <c r="B416">
        <v>2</v>
      </c>
    </row>
    <row r="417">
      <c r="A417" s="1" t="s">
        <v>414</v>
      </c>
      <c r="B417">
        <v>2</v>
      </c>
    </row>
    <row r="418">
      <c r="A418" s="1" t="s">
        <v>415</v>
      </c>
      <c r="B418">
        <v>2</v>
      </c>
    </row>
    <row r="419">
      <c r="A419" s="1" t="s">
        <v>416</v>
      </c>
      <c r="B419">
        <v>2</v>
      </c>
    </row>
    <row r="420">
      <c r="A420" s="1" t="s">
        <v>417</v>
      </c>
      <c r="B420">
        <v>2</v>
      </c>
    </row>
    <row r="421">
      <c r="A421" s="1" t="s">
        <v>418</v>
      </c>
      <c r="B421">
        <v>2</v>
      </c>
    </row>
    <row r="422">
      <c r="A422" s="1" t="s">
        <v>419</v>
      </c>
      <c r="B422">
        <v>2</v>
      </c>
    </row>
    <row r="423">
      <c r="A423" s="1" t="s">
        <v>420</v>
      </c>
      <c r="B423">
        <v>2</v>
      </c>
    </row>
    <row r="424">
      <c r="A424" s="1" t="s">
        <v>421</v>
      </c>
      <c r="B424">
        <v>2</v>
      </c>
    </row>
    <row r="425">
      <c r="A425" s="1" t="s">
        <v>422</v>
      </c>
      <c r="B425">
        <v>2</v>
      </c>
    </row>
    <row r="426">
      <c r="A426" s="1" t="s">
        <v>423</v>
      </c>
      <c r="B426">
        <v>2</v>
      </c>
    </row>
    <row r="427">
      <c r="A427" s="1" t="s">
        <v>424</v>
      </c>
      <c r="B427">
        <v>2</v>
      </c>
    </row>
    <row r="428">
      <c r="A428" s="1" t="s">
        <v>425</v>
      </c>
      <c r="B428">
        <v>2</v>
      </c>
    </row>
    <row r="429">
      <c r="A429" s="1" t="s">
        <v>426</v>
      </c>
      <c r="B429">
        <v>2</v>
      </c>
    </row>
    <row r="430">
      <c r="A430" s="1" t="s">
        <v>427</v>
      </c>
      <c r="B430">
        <v>2</v>
      </c>
    </row>
    <row r="431">
      <c r="A431" s="1" t="s">
        <v>428</v>
      </c>
      <c r="B431">
        <v>2</v>
      </c>
    </row>
    <row r="432">
      <c r="A432" s="1" t="s">
        <v>429</v>
      </c>
      <c r="B432">
        <v>2</v>
      </c>
    </row>
    <row r="433">
      <c r="A433" s="1" t="s">
        <v>430</v>
      </c>
      <c r="B433">
        <v>2</v>
      </c>
    </row>
    <row r="434">
      <c r="A434" s="1" t="s">
        <v>431</v>
      </c>
      <c r="B434">
        <v>2</v>
      </c>
    </row>
    <row r="435">
      <c r="A435" s="1" t="s">
        <v>432</v>
      </c>
      <c r="B435">
        <v>2</v>
      </c>
    </row>
    <row r="436">
      <c r="A436" s="1" t="s">
        <v>433</v>
      </c>
      <c r="B436">
        <v>2</v>
      </c>
    </row>
    <row r="437">
      <c r="A437" s="1" t="s">
        <v>434</v>
      </c>
      <c r="B437">
        <v>2</v>
      </c>
    </row>
    <row r="438">
      <c r="A438" s="1" t="s">
        <v>435</v>
      </c>
      <c r="B438">
        <v>2</v>
      </c>
    </row>
    <row r="439">
      <c r="A439" s="1" t="s">
        <v>436</v>
      </c>
      <c r="B439">
        <v>2</v>
      </c>
    </row>
    <row r="440">
      <c r="A440" s="1" t="s">
        <v>437</v>
      </c>
      <c r="B440">
        <v>2</v>
      </c>
    </row>
    <row r="441">
      <c r="A441" s="1" t="s">
        <v>438</v>
      </c>
      <c r="B441">
        <v>2</v>
      </c>
    </row>
    <row r="442">
      <c r="A442" s="1" t="s">
        <v>439</v>
      </c>
      <c r="B442">
        <v>2</v>
      </c>
    </row>
    <row r="443">
      <c r="A443" s="1" t="s">
        <v>440</v>
      </c>
      <c r="B443">
        <v>2</v>
      </c>
    </row>
    <row r="444">
      <c r="A444" s="1" t="s">
        <v>441</v>
      </c>
      <c r="B444">
        <v>2</v>
      </c>
    </row>
    <row r="445">
      <c r="A445" s="1" t="s">
        <v>442</v>
      </c>
      <c r="B445">
        <v>2</v>
      </c>
    </row>
    <row r="446">
      <c r="A446" s="1" t="s">
        <v>443</v>
      </c>
      <c r="B446">
        <v>2</v>
      </c>
    </row>
    <row r="447">
      <c r="A447" s="1" t="s">
        <v>444</v>
      </c>
      <c r="B447">
        <v>2</v>
      </c>
    </row>
    <row r="448">
      <c r="A448" s="1" t="s">
        <v>445</v>
      </c>
      <c r="B448">
        <v>2</v>
      </c>
    </row>
    <row r="449">
      <c r="A449" s="1" t="s">
        <v>446</v>
      </c>
      <c r="B449">
        <v>2</v>
      </c>
    </row>
    <row r="450">
      <c r="A450" s="1" t="s">
        <v>447</v>
      </c>
      <c r="B450">
        <v>2</v>
      </c>
    </row>
    <row r="451">
      <c r="A451" s="1" t="s">
        <v>448</v>
      </c>
      <c r="B451">
        <v>2</v>
      </c>
    </row>
    <row r="452">
      <c r="A452" s="1" t="s">
        <v>449</v>
      </c>
      <c r="B452">
        <v>2</v>
      </c>
    </row>
    <row r="453">
      <c r="A453" s="1" t="s">
        <v>450</v>
      </c>
      <c r="B453">
        <v>2</v>
      </c>
    </row>
    <row r="454">
      <c r="A454" s="1" t="s">
        <v>451</v>
      </c>
      <c r="B454">
        <v>2</v>
      </c>
    </row>
    <row r="455">
      <c r="A455" s="1" t="s">
        <v>452</v>
      </c>
      <c r="B455">
        <v>2</v>
      </c>
    </row>
    <row r="456">
      <c r="A456" s="1" t="s">
        <v>453</v>
      </c>
      <c r="B456">
        <v>2</v>
      </c>
    </row>
    <row r="457">
      <c r="A457" s="1" t="s">
        <v>454</v>
      </c>
      <c r="B457">
        <v>2</v>
      </c>
    </row>
    <row r="458">
      <c r="A458" s="1" t="s">
        <v>455</v>
      </c>
      <c r="B458">
        <v>2</v>
      </c>
    </row>
    <row r="459">
      <c r="A459" s="1" t="s">
        <v>456</v>
      </c>
      <c r="B459">
        <v>2</v>
      </c>
    </row>
    <row r="460">
      <c r="A460" s="1" t="s">
        <v>457</v>
      </c>
      <c r="B460">
        <v>2</v>
      </c>
    </row>
    <row r="461">
      <c r="A461" s="1" t="s">
        <v>458</v>
      </c>
      <c r="B461">
        <v>2</v>
      </c>
    </row>
    <row r="462">
      <c r="A462" s="1" t="s">
        <v>459</v>
      </c>
      <c r="B462">
        <v>2</v>
      </c>
    </row>
    <row r="463">
      <c r="A463" s="1" t="s">
        <v>460</v>
      </c>
      <c r="B463">
        <v>2</v>
      </c>
    </row>
    <row r="464">
      <c r="A464" s="1" t="s">
        <v>461</v>
      </c>
      <c r="B464">
        <v>2</v>
      </c>
    </row>
    <row r="465">
      <c r="A465" s="1" t="s">
        <v>462</v>
      </c>
      <c r="B465">
        <v>2</v>
      </c>
    </row>
    <row r="466">
      <c r="A466" s="1" t="s">
        <v>463</v>
      </c>
      <c r="B466">
        <v>2</v>
      </c>
    </row>
    <row r="467">
      <c r="A467" s="1" t="s">
        <v>464</v>
      </c>
      <c r="B467">
        <v>2</v>
      </c>
    </row>
    <row r="468">
      <c r="A468" s="1" t="s">
        <v>465</v>
      </c>
      <c r="B468">
        <v>2</v>
      </c>
    </row>
    <row r="469">
      <c r="A469" s="1" t="s">
        <v>466</v>
      </c>
      <c r="B469">
        <v>2</v>
      </c>
    </row>
    <row r="470">
      <c r="A470" s="1" t="s">
        <v>467</v>
      </c>
      <c r="B470">
        <v>2</v>
      </c>
    </row>
    <row r="471">
      <c r="A471" s="1" t="s">
        <v>468</v>
      </c>
      <c r="B471">
        <v>2</v>
      </c>
    </row>
    <row r="472">
      <c r="A472" s="1" t="s">
        <v>469</v>
      </c>
      <c r="B472">
        <v>2</v>
      </c>
    </row>
    <row r="473">
      <c r="A473" s="1" t="s">
        <v>470</v>
      </c>
      <c r="B473">
        <v>2</v>
      </c>
    </row>
    <row r="474">
      <c r="A474" s="1" t="s">
        <v>471</v>
      </c>
      <c r="B474">
        <v>2</v>
      </c>
    </row>
    <row r="475">
      <c r="A475" s="1" t="s">
        <v>472</v>
      </c>
      <c r="B475">
        <v>2</v>
      </c>
    </row>
    <row r="476">
      <c r="A476" s="1" t="s">
        <v>473</v>
      </c>
      <c r="B476">
        <v>2</v>
      </c>
    </row>
    <row r="477">
      <c r="A477" s="1" t="s">
        <v>474</v>
      </c>
      <c r="B477">
        <v>2</v>
      </c>
    </row>
    <row r="478">
      <c r="A478" s="1" t="s">
        <v>475</v>
      </c>
      <c r="B478">
        <v>2</v>
      </c>
    </row>
    <row r="479">
      <c r="A479" s="1" t="s">
        <v>476</v>
      </c>
      <c r="B479">
        <v>2</v>
      </c>
    </row>
    <row r="480">
      <c r="A480" s="1" t="s">
        <v>477</v>
      </c>
      <c r="B480">
        <v>2</v>
      </c>
    </row>
    <row r="481">
      <c r="A481" s="1" t="s">
        <v>478</v>
      </c>
      <c r="B481">
        <v>2</v>
      </c>
    </row>
    <row r="482">
      <c r="A482" s="1" t="s">
        <v>479</v>
      </c>
      <c r="B482">
        <v>2</v>
      </c>
    </row>
    <row r="483">
      <c r="A483" s="1" t="s">
        <v>480</v>
      </c>
      <c r="B483">
        <v>2</v>
      </c>
    </row>
    <row r="484">
      <c r="A484" s="1" t="s">
        <v>481</v>
      </c>
      <c r="B484">
        <v>2</v>
      </c>
    </row>
    <row r="485">
      <c r="A485" s="1" t="s">
        <v>482</v>
      </c>
      <c r="B485">
        <v>2</v>
      </c>
    </row>
    <row r="486">
      <c r="A486" s="1" t="s">
        <v>483</v>
      </c>
      <c r="B486">
        <v>2</v>
      </c>
    </row>
    <row r="487">
      <c r="A487" s="1" t="s">
        <v>484</v>
      </c>
      <c r="B487">
        <v>2</v>
      </c>
    </row>
    <row r="488">
      <c r="A488" s="1" t="s">
        <v>485</v>
      </c>
      <c r="B488">
        <v>2</v>
      </c>
    </row>
    <row r="489">
      <c r="A489" s="1" t="s">
        <v>486</v>
      </c>
      <c r="B489">
        <v>2</v>
      </c>
    </row>
    <row r="490">
      <c r="A490" s="1" t="s">
        <v>487</v>
      </c>
      <c r="B490">
        <v>2</v>
      </c>
    </row>
    <row r="491">
      <c r="A491" s="1" t="s">
        <v>488</v>
      </c>
      <c r="B491">
        <v>2</v>
      </c>
    </row>
    <row r="492">
      <c r="A492" s="1" t="s">
        <v>489</v>
      </c>
      <c r="B492">
        <v>2</v>
      </c>
    </row>
    <row r="493">
      <c r="A493" s="1" t="s">
        <v>490</v>
      </c>
      <c r="B493">
        <v>2</v>
      </c>
    </row>
    <row r="494">
      <c r="A494" s="1" t="s">
        <v>491</v>
      </c>
      <c r="B494">
        <v>2</v>
      </c>
    </row>
    <row r="495">
      <c r="A495" s="1" t="s">
        <v>492</v>
      </c>
      <c r="B495">
        <v>2</v>
      </c>
    </row>
    <row r="496">
      <c r="A496" s="1" t="s">
        <v>493</v>
      </c>
      <c r="B496">
        <v>2</v>
      </c>
    </row>
    <row r="497">
      <c r="A497" s="1" t="s">
        <v>494</v>
      </c>
      <c r="B497">
        <v>2</v>
      </c>
    </row>
    <row r="498">
      <c r="A498" s="1" t="s">
        <v>495</v>
      </c>
      <c r="B498">
        <v>2</v>
      </c>
    </row>
    <row r="499">
      <c r="A499" s="1" t="s">
        <v>496</v>
      </c>
      <c r="B499">
        <v>2</v>
      </c>
    </row>
    <row r="500">
      <c r="A500" s="1" t="s">
        <v>497</v>
      </c>
      <c r="B500">
        <v>2</v>
      </c>
    </row>
    <row r="501">
      <c r="A501" s="1" t="s">
        <v>498</v>
      </c>
      <c r="B501">
        <v>2</v>
      </c>
    </row>
    <row r="502">
      <c r="A502" s="1" t="s">
        <v>499</v>
      </c>
      <c r="B502">
        <v>2</v>
      </c>
    </row>
    <row r="503">
      <c r="A503" s="1" t="s">
        <v>500</v>
      </c>
      <c r="B503">
        <v>2</v>
      </c>
    </row>
    <row r="504">
      <c r="A504" s="1" t="s">
        <v>501</v>
      </c>
      <c r="B504">
        <v>2</v>
      </c>
    </row>
    <row r="505">
      <c r="A505" s="1" t="s">
        <v>502</v>
      </c>
      <c r="B505">
        <v>2</v>
      </c>
    </row>
    <row r="506">
      <c r="A506" s="1" t="s">
        <v>503</v>
      </c>
      <c r="B506">
        <v>2</v>
      </c>
    </row>
    <row r="507">
      <c r="A507" s="1" t="s">
        <v>504</v>
      </c>
      <c r="B507">
        <v>2</v>
      </c>
    </row>
    <row r="508">
      <c r="A508" s="1" t="s">
        <v>505</v>
      </c>
      <c r="B508">
        <v>2</v>
      </c>
    </row>
    <row r="509">
      <c r="A509" s="1" t="s">
        <v>506</v>
      </c>
      <c r="B509">
        <v>2</v>
      </c>
    </row>
    <row r="510">
      <c r="A510" s="1" t="s">
        <v>507</v>
      </c>
      <c r="B510">
        <v>2</v>
      </c>
    </row>
    <row r="511">
      <c r="A511" s="1" t="s">
        <v>508</v>
      </c>
      <c r="B511">
        <v>2</v>
      </c>
    </row>
    <row r="512">
      <c r="A512" s="1" t="s">
        <v>509</v>
      </c>
      <c r="B512">
        <v>2</v>
      </c>
    </row>
    <row r="513">
      <c r="A513" s="1" t="s">
        <v>510</v>
      </c>
      <c r="B513">
        <v>2</v>
      </c>
    </row>
    <row r="514">
      <c r="A514" s="1" t="s">
        <v>511</v>
      </c>
      <c r="B514">
        <v>2</v>
      </c>
    </row>
    <row r="515">
      <c r="A515" s="1" t="s">
        <v>512</v>
      </c>
      <c r="B515">
        <v>2</v>
      </c>
    </row>
    <row r="516">
      <c r="A516" s="1" t="s">
        <v>513</v>
      </c>
      <c r="B516">
        <v>2</v>
      </c>
    </row>
    <row r="517">
      <c r="A517" s="1" t="s">
        <v>514</v>
      </c>
      <c r="B517">
        <v>2</v>
      </c>
    </row>
    <row r="518">
      <c r="A518" s="1" t="s">
        <v>515</v>
      </c>
      <c r="B518">
        <v>2</v>
      </c>
    </row>
    <row r="519">
      <c r="A519" s="1" t="s">
        <v>516</v>
      </c>
      <c r="B519">
        <v>2</v>
      </c>
    </row>
    <row r="520">
      <c r="A520" s="1" t="s">
        <v>517</v>
      </c>
      <c r="B520">
        <v>2</v>
      </c>
    </row>
    <row r="521">
      <c r="A521" s="1" t="s">
        <v>518</v>
      </c>
      <c r="B521">
        <v>2</v>
      </c>
    </row>
    <row r="522">
      <c r="A522" s="1" t="s">
        <v>519</v>
      </c>
      <c r="B522">
        <v>2</v>
      </c>
    </row>
    <row r="523">
      <c r="A523" s="1" t="s">
        <v>520</v>
      </c>
      <c r="B523">
        <v>2</v>
      </c>
    </row>
    <row r="524">
      <c r="A524" s="1" t="s">
        <v>521</v>
      </c>
      <c r="B524">
        <v>2</v>
      </c>
    </row>
    <row r="525">
      <c r="A525" s="1" t="s">
        <v>522</v>
      </c>
      <c r="B525">
        <v>2</v>
      </c>
    </row>
    <row r="526">
      <c r="A526" s="1" t="s">
        <v>523</v>
      </c>
      <c r="B526">
        <v>2</v>
      </c>
    </row>
    <row r="527">
      <c r="A527" s="1" t="s">
        <v>524</v>
      </c>
      <c r="B527">
        <v>2</v>
      </c>
    </row>
    <row r="528">
      <c r="A528" s="1" t="s">
        <v>525</v>
      </c>
      <c r="B528">
        <v>2</v>
      </c>
    </row>
    <row r="529">
      <c r="A529" s="1" t="s">
        <v>526</v>
      </c>
      <c r="B529">
        <v>2</v>
      </c>
    </row>
    <row r="530">
      <c r="A530" s="1" t="s">
        <v>527</v>
      </c>
      <c r="B530">
        <v>2</v>
      </c>
    </row>
    <row r="531">
      <c r="A531" s="1" t="s">
        <v>528</v>
      </c>
      <c r="B531">
        <v>2</v>
      </c>
    </row>
    <row r="532">
      <c r="A532" s="1" t="s">
        <v>529</v>
      </c>
      <c r="B532">
        <v>2</v>
      </c>
    </row>
    <row r="533">
      <c r="A533" s="1" t="s">
        <v>530</v>
      </c>
      <c r="B533">
        <v>2</v>
      </c>
    </row>
    <row r="534">
      <c r="A534" s="1" t="s">
        <v>531</v>
      </c>
      <c r="B534">
        <v>2</v>
      </c>
    </row>
    <row r="535">
      <c r="A535" s="1" t="s">
        <v>532</v>
      </c>
      <c r="B535">
        <v>2</v>
      </c>
    </row>
    <row r="536">
      <c r="A536" s="1" t="s">
        <v>533</v>
      </c>
      <c r="B536">
        <v>2</v>
      </c>
    </row>
    <row r="537">
      <c r="A537" s="1" t="s">
        <v>534</v>
      </c>
      <c r="B537">
        <v>2</v>
      </c>
    </row>
    <row r="538">
      <c r="A538" s="1" t="s">
        <v>535</v>
      </c>
      <c r="B538">
        <v>2</v>
      </c>
    </row>
    <row r="539">
      <c r="A539" s="1" t="s">
        <v>536</v>
      </c>
      <c r="B539">
        <v>2</v>
      </c>
    </row>
    <row r="540">
      <c r="A540" s="1" t="s">
        <v>537</v>
      </c>
      <c r="B540">
        <v>2</v>
      </c>
    </row>
    <row r="541">
      <c r="A541" s="1" t="s">
        <v>538</v>
      </c>
      <c r="B541">
        <v>2</v>
      </c>
    </row>
    <row r="542">
      <c r="A542" s="1" t="s">
        <v>539</v>
      </c>
      <c r="B542">
        <v>2</v>
      </c>
    </row>
    <row r="543">
      <c r="A543" s="1" t="s">
        <v>540</v>
      </c>
      <c r="B543">
        <v>2</v>
      </c>
    </row>
    <row r="544">
      <c r="A544" s="1" t="s">
        <v>541</v>
      </c>
      <c r="B544">
        <v>2</v>
      </c>
    </row>
    <row r="545">
      <c r="A545" s="1" t="s">
        <v>542</v>
      </c>
      <c r="B545">
        <v>2</v>
      </c>
    </row>
    <row r="546">
      <c r="A546" s="1" t="s">
        <v>543</v>
      </c>
      <c r="B546">
        <v>2</v>
      </c>
    </row>
    <row r="547">
      <c r="A547" s="1" t="s">
        <v>544</v>
      </c>
      <c r="B547">
        <v>2</v>
      </c>
    </row>
    <row r="548">
      <c r="A548" s="1" t="s">
        <v>545</v>
      </c>
      <c r="B548">
        <v>2</v>
      </c>
    </row>
    <row r="549">
      <c r="A549" s="1" t="s">
        <v>546</v>
      </c>
      <c r="B549">
        <v>2</v>
      </c>
    </row>
    <row r="550">
      <c r="A550" s="1" t="s">
        <v>547</v>
      </c>
      <c r="B550">
        <v>2</v>
      </c>
    </row>
    <row r="551">
      <c r="A551" s="1" t="s">
        <v>548</v>
      </c>
      <c r="B551">
        <v>2</v>
      </c>
    </row>
    <row r="552">
      <c r="A552" s="1" t="s">
        <v>549</v>
      </c>
      <c r="B552">
        <v>2</v>
      </c>
    </row>
    <row r="553">
      <c r="A553" s="1" t="s">
        <v>550</v>
      </c>
      <c r="B553">
        <v>2</v>
      </c>
    </row>
    <row r="554">
      <c r="A554" s="1" t="s">
        <v>551</v>
      </c>
      <c r="B554">
        <v>2</v>
      </c>
    </row>
    <row r="555">
      <c r="A555" s="1" t="s">
        <v>552</v>
      </c>
      <c r="B555">
        <v>2</v>
      </c>
    </row>
    <row r="556">
      <c r="A556" s="1" t="s">
        <v>553</v>
      </c>
      <c r="B556">
        <v>2</v>
      </c>
    </row>
    <row r="557">
      <c r="A557" s="1" t="s">
        <v>554</v>
      </c>
      <c r="B557">
        <v>2</v>
      </c>
    </row>
    <row r="558">
      <c r="A558" s="1" t="s">
        <v>555</v>
      </c>
      <c r="B558">
        <v>2</v>
      </c>
    </row>
    <row r="559">
      <c r="A559" s="1" t="s">
        <v>556</v>
      </c>
      <c r="B559">
        <v>2</v>
      </c>
    </row>
    <row r="560">
      <c r="A560" s="1" t="s">
        <v>557</v>
      </c>
      <c r="B560">
        <v>2</v>
      </c>
    </row>
    <row r="561">
      <c r="A561" s="1" t="s">
        <v>558</v>
      </c>
      <c r="B561">
        <v>2</v>
      </c>
    </row>
    <row r="562">
      <c r="A562" s="1" t="s">
        <v>559</v>
      </c>
      <c r="B562">
        <v>2</v>
      </c>
    </row>
    <row r="563">
      <c r="A563" s="1" t="s">
        <v>560</v>
      </c>
      <c r="B563">
        <v>2</v>
      </c>
    </row>
    <row r="564">
      <c r="A564" s="1" t="s">
        <v>561</v>
      </c>
      <c r="B564">
        <v>2</v>
      </c>
    </row>
    <row r="565">
      <c r="A565" s="1" t="s">
        <v>562</v>
      </c>
      <c r="B565">
        <v>2</v>
      </c>
    </row>
    <row r="566">
      <c r="A566" s="1" t="s">
        <v>563</v>
      </c>
      <c r="B566">
        <v>2</v>
      </c>
    </row>
    <row r="567">
      <c r="A567" s="1" t="s">
        <v>564</v>
      </c>
      <c r="B567">
        <v>2</v>
      </c>
    </row>
    <row r="568">
      <c r="A568" s="1" t="s">
        <v>565</v>
      </c>
      <c r="B568">
        <v>2</v>
      </c>
    </row>
    <row r="569">
      <c r="A569" s="1" t="s">
        <v>566</v>
      </c>
      <c r="B569">
        <v>2</v>
      </c>
    </row>
    <row r="570">
      <c r="A570" s="1" t="s">
        <v>567</v>
      </c>
      <c r="B570">
        <v>2</v>
      </c>
    </row>
    <row r="571">
      <c r="A571" s="1" t="s">
        <v>568</v>
      </c>
      <c r="B571">
        <v>2</v>
      </c>
    </row>
    <row r="572">
      <c r="A572" s="1" t="s">
        <v>569</v>
      </c>
      <c r="B572">
        <v>2</v>
      </c>
    </row>
    <row r="573">
      <c r="A573" s="1" t="s">
        <v>570</v>
      </c>
      <c r="B573">
        <v>2</v>
      </c>
    </row>
    <row r="574">
      <c r="A574" s="1" t="s">
        <v>571</v>
      </c>
      <c r="B574">
        <v>2</v>
      </c>
    </row>
    <row r="575">
      <c r="A575" s="1" t="s">
        <v>572</v>
      </c>
      <c r="B575">
        <v>2</v>
      </c>
    </row>
    <row r="576">
      <c r="A576" s="1" t="s">
        <v>573</v>
      </c>
      <c r="B576">
        <v>2</v>
      </c>
    </row>
    <row r="577">
      <c r="A577" s="1" t="s">
        <v>574</v>
      </c>
      <c r="B577">
        <v>2</v>
      </c>
    </row>
    <row r="578">
      <c r="A578" s="1" t="s">
        <v>575</v>
      </c>
      <c r="B578">
        <v>2</v>
      </c>
    </row>
    <row r="579">
      <c r="A579" s="1" t="s">
        <v>576</v>
      </c>
      <c r="B579">
        <v>2</v>
      </c>
    </row>
    <row r="580">
      <c r="A580" s="1" t="s">
        <v>577</v>
      </c>
      <c r="B580">
        <v>2</v>
      </c>
    </row>
    <row r="581">
      <c r="A581" s="1" t="s">
        <v>578</v>
      </c>
      <c r="B581">
        <v>2</v>
      </c>
    </row>
    <row r="582">
      <c r="A582" s="1" t="s">
        <v>579</v>
      </c>
      <c r="B582">
        <v>2</v>
      </c>
    </row>
    <row r="583">
      <c r="A583" s="1" t="s">
        <v>580</v>
      </c>
      <c r="B583">
        <v>2</v>
      </c>
    </row>
    <row r="584">
      <c r="A584" s="1" t="s">
        <v>581</v>
      </c>
      <c r="B584">
        <v>2</v>
      </c>
    </row>
    <row r="585">
      <c r="A585" s="1" t="s">
        <v>582</v>
      </c>
      <c r="B585">
        <v>2</v>
      </c>
    </row>
    <row r="586">
      <c r="A586" s="1" t="s">
        <v>583</v>
      </c>
      <c r="B586">
        <v>2</v>
      </c>
    </row>
    <row r="587">
      <c r="A587" s="1" t="s">
        <v>584</v>
      </c>
      <c r="B587">
        <v>2</v>
      </c>
    </row>
    <row r="588">
      <c r="A588" s="1" t="s">
        <v>585</v>
      </c>
      <c r="B588">
        <v>2</v>
      </c>
    </row>
    <row r="589">
      <c r="A589" s="1" t="s">
        <v>586</v>
      </c>
      <c r="B589">
        <v>2</v>
      </c>
    </row>
    <row r="590">
      <c r="A590" s="1" t="s">
        <v>587</v>
      </c>
      <c r="B590">
        <v>2</v>
      </c>
    </row>
    <row r="591">
      <c r="A591" s="1" t="s">
        <v>588</v>
      </c>
      <c r="B591">
        <v>2</v>
      </c>
    </row>
    <row r="592">
      <c r="A592" s="1" t="s">
        <v>589</v>
      </c>
      <c r="B592">
        <v>2</v>
      </c>
    </row>
    <row r="593">
      <c r="A593" s="1" t="s">
        <v>590</v>
      </c>
      <c r="B593">
        <v>2</v>
      </c>
    </row>
    <row r="594">
      <c r="A594" s="1" t="s">
        <v>591</v>
      </c>
      <c r="B594">
        <v>2</v>
      </c>
    </row>
    <row r="595">
      <c r="A595" s="1" t="s">
        <v>592</v>
      </c>
      <c r="B595">
        <v>2</v>
      </c>
    </row>
    <row r="596">
      <c r="A596" s="1" t="s">
        <v>593</v>
      </c>
      <c r="B596">
        <v>2</v>
      </c>
    </row>
    <row r="597">
      <c r="A597" s="1" t="s">
        <v>594</v>
      </c>
      <c r="B597">
        <v>2</v>
      </c>
    </row>
    <row r="598">
      <c r="A598" s="1" t="s">
        <v>595</v>
      </c>
      <c r="B598">
        <v>2</v>
      </c>
    </row>
    <row r="599">
      <c r="A599" s="1" t="s">
        <v>596</v>
      </c>
      <c r="B599">
        <v>2</v>
      </c>
    </row>
    <row r="600">
      <c r="A600" s="1" t="s">
        <v>597</v>
      </c>
      <c r="B600">
        <v>2</v>
      </c>
    </row>
    <row r="601">
      <c r="A601" s="1" t="s">
        <v>598</v>
      </c>
      <c r="B601">
        <v>2</v>
      </c>
    </row>
    <row r="602">
      <c r="A602" s="1" t="s">
        <v>599</v>
      </c>
      <c r="B602">
        <v>2</v>
      </c>
    </row>
    <row r="603">
      <c r="A603" s="1" t="s">
        <v>600</v>
      </c>
      <c r="B603">
        <v>2</v>
      </c>
    </row>
    <row r="604">
      <c r="A604" s="1" t="s">
        <v>601</v>
      </c>
      <c r="B604">
        <v>2</v>
      </c>
    </row>
    <row r="605">
      <c r="A605" s="1" t="s">
        <v>602</v>
      </c>
      <c r="B605">
        <v>2</v>
      </c>
    </row>
    <row r="606">
      <c r="A606" s="1" t="s">
        <v>603</v>
      </c>
      <c r="B606">
        <v>2</v>
      </c>
    </row>
    <row r="607">
      <c r="A607" s="1" t="s">
        <v>604</v>
      </c>
      <c r="B607">
        <v>2</v>
      </c>
    </row>
    <row r="608">
      <c r="A608" s="1" t="s">
        <v>605</v>
      </c>
      <c r="B608">
        <v>2</v>
      </c>
    </row>
    <row r="609">
      <c r="A609" s="1" t="s">
        <v>606</v>
      </c>
      <c r="B609">
        <v>2</v>
      </c>
    </row>
    <row r="610">
      <c r="A610" s="1" t="s">
        <v>607</v>
      </c>
      <c r="B610">
        <v>2</v>
      </c>
    </row>
    <row r="611">
      <c r="A611" s="1" t="s">
        <v>608</v>
      </c>
      <c r="B611">
        <v>2</v>
      </c>
    </row>
    <row r="612">
      <c r="A612" s="1" t="s">
        <v>609</v>
      </c>
      <c r="B612">
        <v>2</v>
      </c>
    </row>
    <row r="613">
      <c r="A613" s="1" t="s">
        <v>610</v>
      </c>
      <c r="B613">
        <v>2</v>
      </c>
    </row>
    <row r="614">
      <c r="A614" s="1" t="s">
        <v>611</v>
      </c>
      <c r="B614">
        <v>2</v>
      </c>
    </row>
    <row r="615">
      <c r="A615" s="1" t="s">
        <v>612</v>
      </c>
      <c r="B615">
        <v>2</v>
      </c>
    </row>
    <row r="616">
      <c r="A616" s="1" t="s">
        <v>613</v>
      </c>
      <c r="B616">
        <v>2</v>
      </c>
    </row>
    <row r="617">
      <c r="A617" s="1" t="s">
        <v>614</v>
      </c>
      <c r="B617">
        <v>2</v>
      </c>
    </row>
    <row r="618">
      <c r="A618" s="1" t="s">
        <v>615</v>
      </c>
      <c r="B618">
        <v>2</v>
      </c>
    </row>
    <row r="619">
      <c r="A619" s="1" t="s">
        <v>616</v>
      </c>
      <c r="B619">
        <v>2</v>
      </c>
    </row>
    <row r="620">
      <c r="A620" s="1" t="s">
        <v>617</v>
      </c>
      <c r="B620">
        <v>2</v>
      </c>
    </row>
    <row r="621">
      <c r="A621" s="1" t="s">
        <v>618</v>
      </c>
      <c r="B621">
        <v>2</v>
      </c>
    </row>
    <row r="622">
      <c r="A622" s="1" t="s">
        <v>619</v>
      </c>
      <c r="B622">
        <v>2</v>
      </c>
    </row>
    <row r="623">
      <c r="A623" s="1" t="s">
        <v>620</v>
      </c>
      <c r="B623">
        <v>1</v>
      </c>
    </row>
    <row r="624">
      <c r="A624" s="1" t="s">
        <v>621</v>
      </c>
      <c r="B624">
        <v>1</v>
      </c>
    </row>
    <row r="625">
      <c r="A625" s="1" t="s">
        <v>622</v>
      </c>
      <c r="B625">
        <v>1</v>
      </c>
    </row>
    <row r="626">
      <c r="A626" s="1" t="s">
        <v>623</v>
      </c>
      <c r="B626">
        <v>1</v>
      </c>
    </row>
    <row r="627">
      <c r="A627" s="1" t="s">
        <v>624</v>
      </c>
      <c r="B627">
        <v>1</v>
      </c>
    </row>
    <row r="628">
      <c r="A628" s="1" t="s">
        <v>625</v>
      </c>
      <c r="B628">
        <v>1</v>
      </c>
    </row>
    <row r="629">
      <c r="A629" s="1" t="s">
        <v>626</v>
      </c>
      <c r="B629">
        <v>1</v>
      </c>
    </row>
    <row r="630">
      <c r="A630" s="1" t="s">
        <v>627</v>
      </c>
      <c r="B630">
        <v>1</v>
      </c>
    </row>
    <row r="631">
      <c r="A631" s="1" t="s">
        <v>628</v>
      </c>
      <c r="B631">
        <v>1</v>
      </c>
    </row>
    <row r="632">
      <c r="A632" s="1" t="s">
        <v>629</v>
      </c>
      <c r="B632">
        <v>1</v>
      </c>
    </row>
    <row r="633">
      <c r="A633" s="1" t="s">
        <v>630</v>
      </c>
      <c r="B633">
        <v>1</v>
      </c>
    </row>
    <row r="634">
      <c r="A634" s="1" t="s">
        <v>631</v>
      </c>
      <c r="B634">
        <v>1</v>
      </c>
    </row>
    <row r="635">
      <c r="A635" s="1" t="s">
        <v>632</v>
      </c>
      <c r="B635">
        <v>1</v>
      </c>
    </row>
    <row r="636">
      <c r="A636" s="1" t="s">
        <v>633</v>
      </c>
      <c r="B636">
        <v>1</v>
      </c>
    </row>
    <row r="637">
      <c r="A637" s="1" t="s">
        <v>634</v>
      </c>
      <c r="B637">
        <v>1</v>
      </c>
    </row>
    <row r="638">
      <c r="A638" s="1" t="s">
        <v>635</v>
      </c>
      <c r="B638">
        <v>1</v>
      </c>
    </row>
    <row r="639">
      <c r="A639" s="1" t="s">
        <v>636</v>
      </c>
      <c r="B639">
        <v>1</v>
      </c>
    </row>
    <row r="640">
      <c r="A640" s="1" t="s">
        <v>637</v>
      </c>
      <c r="B640">
        <v>1</v>
      </c>
    </row>
    <row r="641">
      <c r="A641" s="1" t="s">
        <v>638</v>
      </c>
      <c r="B641">
        <v>1</v>
      </c>
    </row>
    <row r="642">
      <c r="A642" s="1" t="s">
        <v>639</v>
      </c>
      <c r="B642">
        <v>1</v>
      </c>
    </row>
    <row r="643">
      <c r="A643" s="1" t="s">
        <v>640</v>
      </c>
      <c r="B643">
        <v>1</v>
      </c>
    </row>
    <row r="644">
      <c r="A644" s="1" t="s">
        <v>641</v>
      </c>
      <c r="B644">
        <v>1</v>
      </c>
    </row>
    <row r="645">
      <c r="A645" s="1" t="s">
        <v>642</v>
      </c>
      <c r="B645">
        <v>1</v>
      </c>
    </row>
    <row r="646">
      <c r="A646" s="1" t="s">
        <v>643</v>
      </c>
      <c r="B646">
        <v>1</v>
      </c>
    </row>
    <row r="647">
      <c r="A647" s="1" t="s">
        <v>644</v>
      </c>
      <c r="B647">
        <v>1</v>
      </c>
    </row>
    <row r="648">
      <c r="A648" s="1" t="s">
        <v>645</v>
      </c>
      <c r="B648">
        <v>1</v>
      </c>
    </row>
    <row r="649">
      <c r="A649" s="1" t="s">
        <v>646</v>
      </c>
      <c r="B649">
        <v>1</v>
      </c>
    </row>
    <row r="650">
      <c r="A650" s="1" t="s">
        <v>647</v>
      </c>
      <c r="B650">
        <v>1</v>
      </c>
    </row>
    <row r="651">
      <c r="A651" s="1" t="s">
        <v>648</v>
      </c>
      <c r="B651">
        <v>1</v>
      </c>
    </row>
    <row r="652">
      <c r="A652" s="1" t="s">
        <v>649</v>
      </c>
      <c r="B652">
        <v>1</v>
      </c>
    </row>
    <row r="653">
      <c r="A653" s="1" t="s">
        <v>650</v>
      </c>
      <c r="B653">
        <v>1</v>
      </c>
    </row>
    <row r="654">
      <c r="A654" s="1" t="s">
        <v>651</v>
      </c>
      <c r="B654">
        <v>1</v>
      </c>
    </row>
    <row r="655">
      <c r="A655" s="1" t="s">
        <v>652</v>
      </c>
      <c r="B655">
        <v>1</v>
      </c>
    </row>
    <row r="656">
      <c r="A656" s="1" t="s">
        <v>653</v>
      </c>
      <c r="B656">
        <v>1</v>
      </c>
    </row>
    <row r="657">
      <c r="A657" s="1" t="s">
        <v>654</v>
      </c>
      <c r="B657">
        <v>1</v>
      </c>
    </row>
    <row r="658">
      <c r="A658" s="1" t="s">
        <v>655</v>
      </c>
      <c r="B658">
        <v>1</v>
      </c>
    </row>
    <row r="659">
      <c r="A659" s="1" t="s">
        <v>656</v>
      </c>
      <c r="B659">
        <v>1</v>
      </c>
    </row>
    <row r="660">
      <c r="A660" s="1" t="s">
        <v>657</v>
      </c>
      <c r="B660">
        <v>1</v>
      </c>
    </row>
    <row r="661">
      <c r="A661" s="1" t="s">
        <v>658</v>
      </c>
      <c r="B661">
        <v>1</v>
      </c>
    </row>
    <row r="662">
      <c r="A662" s="1" t="s">
        <v>659</v>
      </c>
      <c r="B662">
        <v>1</v>
      </c>
    </row>
    <row r="663">
      <c r="A663" s="1" t="s">
        <v>660</v>
      </c>
      <c r="B663">
        <v>1</v>
      </c>
    </row>
    <row r="664">
      <c r="A664" s="1" t="s">
        <v>661</v>
      </c>
      <c r="B664">
        <v>1</v>
      </c>
    </row>
    <row r="665">
      <c r="A665" s="1" t="s">
        <v>662</v>
      </c>
      <c r="B665">
        <v>1</v>
      </c>
    </row>
    <row r="666">
      <c r="A666" s="1" t="s">
        <v>663</v>
      </c>
      <c r="B666">
        <v>1</v>
      </c>
    </row>
    <row r="667">
      <c r="A667" s="1" t="s">
        <v>664</v>
      </c>
      <c r="B667">
        <v>1</v>
      </c>
    </row>
    <row r="668">
      <c r="A668" s="1" t="s">
        <v>665</v>
      </c>
      <c r="B668">
        <v>1</v>
      </c>
    </row>
    <row r="669">
      <c r="A669" s="1" t="s">
        <v>666</v>
      </c>
      <c r="B669">
        <v>1</v>
      </c>
    </row>
    <row r="670">
      <c r="A670" s="1" t="s">
        <v>667</v>
      </c>
      <c r="B670">
        <v>1</v>
      </c>
    </row>
    <row r="671">
      <c r="A671" s="1" t="s">
        <v>668</v>
      </c>
      <c r="B671">
        <v>1</v>
      </c>
    </row>
    <row r="672">
      <c r="A672" s="1" t="s">
        <v>669</v>
      </c>
      <c r="B672">
        <v>1</v>
      </c>
    </row>
    <row r="673">
      <c r="A673" s="1" t="s">
        <v>670</v>
      </c>
      <c r="B673">
        <v>1</v>
      </c>
    </row>
    <row r="674">
      <c r="A674" s="1" t="s">
        <v>671</v>
      </c>
      <c r="B674">
        <v>1</v>
      </c>
    </row>
    <row r="675">
      <c r="A675" s="1" t="s">
        <v>672</v>
      </c>
      <c r="B675">
        <v>1</v>
      </c>
    </row>
    <row r="676">
      <c r="A676" s="1" t="s">
        <v>673</v>
      </c>
      <c r="B676">
        <v>1</v>
      </c>
    </row>
    <row r="677">
      <c r="A677" s="1" t="s">
        <v>674</v>
      </c>
      <c r="B677">
        <v>1</v>
      </c>
    </row>
    <row r="678">
      <c r="A678" s="1" t="s">
        <v>675</v>
      </c>
      <c r="B678">
        <v>1</v>
      </c>
    </row>
    <row r="679">
      <c r="A679" s="1" t="s">
        <v>676</v>
      </c>
      <c r="B679">
        <v>1</v>
      </c>
    </row>
    <row r="680">
      <c r="A680" s="1" t="s">
        <v>677</v>
      </c>
      <c r="B680">
        <v>1</v>
      </c>
    </row>
    <row r="681">
      <c r="A681" s="1" t="s">
        <v>678</v>
      </c>
      <c r="B681">
        <v>1</v>
      </c>
    </row>
    <row r="682">
      <c r="A682" s="1" t="s">
        <v>679</v>
      </c>
      <c r="B682">
        <v>1</v>
      </c>
    </row>
    <row r="683">
      <c r="A683" s="1" t="s">
        <v>680</v>
      </c>
      <c r="B683">
        <v>1</v>
      </c>
    </row>
    <row r="684">
      <c r="A684" s="1" t="s">
        <v>681</v>
      </c>
      <c r="B684">
        <v>1</v>
      </c>
    </row>
    <row r="685">
      <c r="A685" s="1" t="s">
        <v>682</v>
      </c>
      <c r="B685">
        <v>1</v>
      </c>
    </row>
    <row r="686">
      <c r="A686" s="1" t="s">
        <v>683</v>
      </c>
      <c r="B686">
        <v>1</v>
      </c>
    </row>
    <row r="687">
      <c r="A687" s="1" t="s">
        <v>684</v>
      </c>
      <c r="B687">
        <v>1</v>
      </c>
    </row>
    <row r="688">
      <c r="A688" s="1" t="s">
        <v>685</v>
      </c>
      <c r="B688">
        <v>1</v>
      </c>
    </row>
    <row r="689">
      <c r="A689" s="1" t="s">
        <v>686</v>
      </c>
      <c r="B689">
        <v>1</v>
      </c>
    </row>
    <row r="690">
      <c r="A690" s="1" t="s">
        <v>687</v>
      </c>
      <c r="B690">
        <v>1</v>
      </c>
    </row>
    <row r="691">
      <c r="A691" s="1" t="s">
        <v>688</v>
      </c>
      <c r="B691">
        <v>1</v>
      </c>
    </row>
    <row r="692">
      <c r="A692" s="1" t="s">
        <v>689</v>
      </c>
      <c r="B692">
        <v>1</v>
      </c>
    </row>
    <row r="693">
      <c r="A693" s="1" t="s">
        <v>690</v>
      </c>
      <c r="B693">
        <v>1</v>
      </c>
    </row>
    <row r="694">
      <c r="A694" s="1" t="s">
        <v>691</v>
      </c>
      <c r="B694">
        <v>1</v>
      </c>
    </row>
    <row r="695">
      <c r="A695" s="1" t="s">
        <v>692</v>
      </c>
      <c r="B695">
        <v>1</v>
      </c>
    </row>
    <row r="696">
      <c r="A696" s="1" t="s">
        <v>693</v>
      </c>
      <c r="B696">
        <v>1</v>
      </c>
    </row>
    <row r="697">
      <c r="A697" s="1" t="s">
        <v>694</v>
      </c>
      <c r="B697">
        <v>1</v>
      </c>
    </row>
    <row r="698">
      <c r="A698" s="1" t="s">
        <v>695</v>
      </c>
      <c r="B698">
        <v>1</v>
      </c>
    </row>
    <row r="699">
      <c r="A699" s="1" t="s">
        <v>696</v>
      </c>
      <c r="B699">
        <v>1</v>
      </c>
    </row>
    <row r="700">
      <c r="A700" s="1" t="s">
        <v>697</v>
      </c>
      <c r="B700">
        <v>1</v>
      </c>
    </row>
    <row r="701">
      <c r="A701" s="1" t="s">
        <v>698</v>
      </c>
      <c r="B701">
        <v>1</v>
      </c>
    </row>
    <row r="702">
      <c r="A702" s="1" t="s">
        <v>699</v>
      </c>
      <c r="B702">
        <v>1</v>
      </c>
    </row>
    <row r="703">
      <c r="A703" s="1" t="s">
        <v>700</v>
      </c>
      <c r="B703">
        <v>1</v>
      </c>
    </row>
    <row r="704">
      <c r="A704" s="1" t="s">
        <v>701</v>
      </c>
      <c r="B704">
        <v>1</v>
      </c>
    </row>
    <row r="705">
      <c r="A705" s="1" t="s">
        <v>702</v>
      </c>
      <c r="B705">
        <v>1</v>
      </c>
    </row>
    <row r="706">
      <c r="A706" s="1" t="s">
        <v>703</v>
      </c>
      <c r="B706">
        <v>1</v>
      </c>
    </row>
    <row r="707">
      <c r="A707" s="1" t="s">
        <v>704</v>
      </c>
      <c r="B707">
        <v>1</v>
      </c>
    </row>
    <row r="708">
      <c r="A708" s="1" t="s">
        <v>705</v>
      </c>
      <c r="B708">
        <v>1</v>
      </c>
    </row>
    <row r="709">
      <c r="A709" s="1" t="s">
        <v>706</v>
      </c>
      <c r="B709">
        <v>1</v>
      </c>
    </row>
    <row r="710">
      <c r="A710" s="1" t="s">
        <v>707</v>
      </c>
      <c r="B710">
        <v>1</v>
      </c>
    </row>
    <row r="711">
      <c r="A711" s="1" t="s">
        <v>708</v>
      </c>
      <c r="B711">
        <v>1</v>
      </c>
    </row>
    <row r="712">
      <c r="A712" s="1" t="s">
        <v>709</v>
      </c>
      <c r="B712">
        <v>1</v>
      </c>
    </row>
    <row r="713">
      <c r="A713" s="1" t="s">
        <v>710</v>
      </c>
      <c r="B713">
        <v>1</v>
      </c>
    </row>
    <row r="714">
      <c r="A714" s="1" t="s">
        <v>711</v>
      </c>
      <c r="B714">
        <v>1</v>
      </c>
    </row>
    <row r="715">
      <c r="A715" s="1" t="s">
        <v>712</v>
      </c>
      <c r="B715">
        <v>1</v>
      </c>
    </row>
    <row r="716">
      <c r="A716" s="1" t="s">
        <v>713</v>
      </c>
      <c r="B716">
        <v>1</v>
      </c>
    </row>
    <row r="717">
      <c r="A717" s="1" t="s">
        <v>714</v>
      </c>
      <c r="B717">
        <v>1</v>
      </c>
    </row>
    <row r="718">
      <c r="A718" s="1" t="s">
        <v>715</v>
      </c>
      <c r="B718">
        <v>1</v>
      </c>
    </row>
    <row r="719">
      <c r="A719" s="1" t="s">
        <v>716</v>
      </c>
      <c r="B719">
        <v>1</v>
      </c>
    </row>
    <row r="720">
      <c r="A720" s="1" t="s">
        <v>717</v>
      </c>
      <c r="B720">
        <v>1</v>
      </c>
    </row>
    <row r="721">
      <c r="A721" s="1" t="s">
        <v>718</v>
      </c>
      <c r="B721">
        <v>1</v>
      </c>
    </row>
    <row r="722">
      <c r="A722" s="1" t="s">
        <v>719</v>
      </c>
      <c r="B722">
        <v>1</v>
      </c>
    </row>
    <row r="723">
      <c r="A723" s="1" t="s">
        <v>720</v>
      </c>
      <c r="B723">
        <v>1</v>
      </c>
    </row>
    <row r="724">
      <c r="A724" s="1" t="s">
        <v>721</v>
      </c>
      <c r="B724">
        <v>1</v>
      </c>
    </row>
    <row r="725">
      <c r="A725" s="1" t="s">
        <v>722</v>
      </c>
      <c r="B725">
        <v>1</v>
      </c>
    </row>
    <row r="726">
      <c r="A726" s="1" t="s">
        <v>723</v>
      </c>
      <c r="B726">
        <v>1</v>
      </c>
    </row>
    <row r="727">
      <c r="A727" s="1" t="s">
        <v>724</v>
      </c>
      <c r="B727">
        <v>1</v>
      </c>
    </row>
    <row r="728">
      <c r="A728" s="1" t="s">
        <v>725</v>
      </c>
      <c r="B728">
        <v>1</v>
      </c>
    </row>
    <row r="729">
      <c r="A729" s="1" t="s">
        <v>726</v>
      </c>
      <c r="B729">
        <v>1</v>
      </c>
    </row>
    <row r="730">
      <c r="A730" s="1" t="s">
        <v>727</v>
      </c>
      <c r="B730">
        <v>1</v>
      </c>
    </row>
    <row r="731">
      <c r="A731" s="1" t="s">
        <v>728</v>
      </c>
      <c r="B731">
        <v>1</v>
      </c>
    </row>
    <row r="732">
      <c r="A732" s="1" t="s">
        <v>729</v>
      </c>
      <c r="B732">
        <v>1</v>
      </c>
    </row>
    <row r="733">
      <c r="A733" s="1" t="s">
        <v>730</v>
      </c>
      <c r="B733">
        <v>1</v>
      </c>
    </row>
    <row r="734">
      <c r="A734" s="1" t="s">
        <v>731</v>
      </c>
      <c r="B734">
        <v>1</v>
      </c>
    </row>
    <row r="735">
      <c r="A735" s="1" t="s">
        <v>732</v>
      </c>
      <c r="B735">
        <v>1</v>
      </c>
    </row>
    <row r="736">
      <c r="A736" s="1" t="s">
        <v>733</v>
      </c>
      <c r="B736">
        <v>1</v>
      </c>
    </row>
    <row r="737">
      <c r="A737" s="1" t="s">
        <v>734</v>
      </c>
      <c r="B737">
        <v>1</v>
      </c>
    </row>
    <row r="738">
      <c r="A738" s="1" t="s">
        <v>735</v>
      </c>
      <c r="B738">
        <v>1</v>
      </c>
    </row>
    <row r="739">
      <c r="A739" s="1" t="s">
        <v>736</v>
      </c>
      <c r="B739">
        <v>1</v>
      </c>
    </row>
    <row r="740">
      <c r="A740" s="1" t="s">
        <v>737</v>
      </c>
      <c r="B740">
        <v>1</v>
      </c>
    </row>
    <row r="741">
      <c r="A741" s="1" t="s">
        <v>738</v>
      </c>
      <c r="B741">
        <v>1</v>
      </c>
    </row>
    <row r="742">
      <c r="A742" s="1" t="s">
        <v>739</v>
      </c>
      <c r="B742">
        <v>1</v>
      </c>
    </row>
    <row r="743">
      <c r="A743" s="1" t="s">
        <v>740</v>
      </c>
      <c r="B743">
        <v>1</v>
      </c>
    </row>
    <row r="744">
      <c r="A744" s="1" t="s">
        <v>741</v>
      </c>
      <c r="B744">
        <v>1</v>
      </c>
    </row>
    <row r="745">
      <c r="A745" s="1" t="s">
        <v>742</v>
      </c>
      <c r="B745">
        <v>1</v>
      </c>
    </row>
    <row r="746">
      <c r="A746" s="1" t="s">
        <v>743</v>
      </c>
      <c r="B746">
        <v>1</v>
      </c>
    </row>
    <row r="747">
      <c r="A747" s="1" t="s">
        <v>744</v>
      </c>
      <c r="B747">
        <v>1</v>
      </c>
    </row>
    <row r="748">
      <c r="A748" s="1" t="s">
        <v>745</v>
      </c>
      <c r="B748">
        <v>1</v>
      </c>
    </row>
    <row r="749">
      <c r="A749" s="1" t="s">
        <v>746</v>
      </c>
      <c r="B749">
        <v>1</v>
      </c>
    </row>
    <row r="750">
      <c r="A750" s="1" t="s">
        <v>747</v>
      </c>
      <c r="B750">
        <v>1</v>
      </c>
    </row>
    <row r="751">
      <c r="A751" s="1" t="s">
        <v>748</v>
      </c>
      <c r="B751">
        <v>1</v>
      </c>
    </row>
    <row r="752">
      <c r="A752" s="1" t="s">
        <v>749</v>
      </c>
      <c r="B752">
        <v>1</v>
      </c>
    </row>
    <row r="753">
      <c r="A753" s="1" t="s">
        <v>750</v>
      </c>
      <c r="B753">
        <v>1</v>
      </c>
    </row>
    <row r="754">
      <c r="A754" s="1" t="s">
        <v>751</v>
      </c>
      <c r="B754">
        <v>1</v>
      </c>
    </row>
    <row r="755">
      <c r="A755" s="1" t="s">
        <v>752</v>
      </c>
      <c r="B755">
        <v>1</v>
      </c>
    </row>
    <row r="756">
      <c r="A756" s="1" t="s">
        <v>753</v>
      </c>
      <c r="B756">
        <v>1</v>
      </c>
    </row>
    <row r="757">
      <c r="A757" s="1" t="s">
        <v>754</v>
      </c>
      <c r="B757">
        <v>1</v>
      </c>
    </row>
    <row r="758">
      <c r="A758" s="1" t="s">
        <v>755</v>
      </c>
      <c r="B758">
        <v>1</v>
      </c>
    </row>
    <row r="759">
      <c r="A759" s="1" t="s">
        <v>756</v>
      </c>
      <c r="B759">
        <v>1</v>
      </c>
    </row>
    <row r="760">
      <c r="A760" s="1" t="s">
        <v>757</v>
      </c>
      <c r="B760">
        <v>1</v>
      </c>
    </row>
    <row r="761">
      <c r="A761" s="1" t="s">
        <v>758</v>
      </c>
      <c r="B761">
        <v>1</v>
      </c>
    </row>
    <row r="762">
      <c r="A762" s="1" t="s">
        <v>759</v>
      </c>
      <c r="B762">
        <v>1</v>
      </c>
    </row>
    <row r="763">
      <c r="A763" s="1" t="s">
        <v>760</v>
      </c>
      <c r="B763">
        <v>1</v>
      </c>
    </row>
    <row r="764">
      <c r="A764" s="1" t="s">
        <v>761</v>
      </c>
      <c r="B764">
        <v>1</v>
      </c>
    </row>
    <row r="765">
      <c r="A765" s="1" t="s">
        <v>762</v>
      </c>
      <c r="B765">
        <v>1</v>
      </c>
    </row>
    <row r="766">
      <c r="A766" s="1" t="s">
        <v>763</v>
      </c>
      <c r="B766">
        <v>1</v>
      </c>
    </row>
    <row r="767">
      <c r="A767" s="1" t="s">
        <v>764</v>
      </c>
      <c r="B767">
        <v>1</v>
      </c>
    </row>
    <row r="768">
      <c r="A768" s="1" t="s">
        <v>765</v>
      </c>
      <c r="B768">
        <v>1</v>
      </c>
    </row>
    <row r="769">
      <c r="A769" s="1" t="s">
        <v>766</v>
      </c>
      <c r="B769">
        <v>1</v>
      </c>
    </row>
    <row r="770">
      <c r="A770" s="1" t="s">
        <v>767</v>
      </c>
      <c r="B770">
        <v>1</v>
      </c>
    </row>
    <row r="771">
      <c r="A771" s="1" t="s">
        <v>768</v>
      </c>
      <c r="B771">
        <v>1</v>
      </c>
    </row>
    <row r="772">
      <c r="A772" s="1" t="s">
        <v>769</v>
      </c>
      <c r="B772">
        <v>1</v>
      </c>
    </row>
    <row r="773">
      <c r="A773" s="1" t="s">
        <v>770</v>
      </c>
      <c r="B773">
        <v>1</v>
      </c>
    </row>
    <row r="774">
      <c r="A774" s="1" t="s">
        <v>771</v>
      </c>
      <c r="B774">
        <v>1</v>
      </c>
    </row>
    <row r="775">
      <c r="A775" s="1" t="s">
        <v>772</v>
      </c>
      <c r="B775">
        <v>1</v>
      </c>
    </row>
    <row r="776">
      <c r="A776" s="1" t="s">
        <v>773</v>
      </c>
      <c r="B776">
        <v>1</v>
      </c>
    </row>
    <row r="777">
      <c r="A777" s="1" t="s">
        <v>774</v>
      </c>
      <c r="B777">
        <v>1</v>
      </c>
    </row>
    <row r="778">
      <c r="A778" s="1" t="s">
        <v>775</v>
      </c>
      <c r="B778">
        <v>1</v>
      </c>
    </row>
    <row r="779">
      <c r="A779" s="1" t="s">
        <v>776</v>
      </c>
      <c r="B779">
        <v>1</v>
      </c>
    </row>
    <row r="780">
      <c r="A780" s="1" t="s">
        <v>777</v>
      </c>
      <c r="B780">
        <v>1</v>
      </c>
    </row>
    <row r="781">
      <c r="A781" s="1" t="s">
        <v>778</v>
      </c>
      <c r="B781">
        <v>1</v>
      </c>
    </row>
    <row r="782">
      <c r="A782" s="1" t="s">
        <v>779</v>
      </c>
      <c r="B782">
        <v>1</v>
      </c>
    </row>
    <row r="783">
      <c r="A783" s="1" t="s">
        <v>780</v>
      </c>
      <c r="B783">
        <v>1</v>
      </c>
    </row>
    <row r="784">
      <c r="A784" s="1" t="s">
        <v>781</v>
      </c>
      <c r="B784">
        <v>1</v>
      </c>
    </row>
    <row r="785">
      <c r="A785" s="1" t="s">
        <v>782</v>
      </c>
      <c r="B785">
        <v>1</v>
      </c>
    </row>
    <row r="786">
      <c r="A786" s="1" t="s">
        <v>783</v>
      </c>
      <c r="B786">
        <v>1</v>
      </c>
    </row>
    <row r="787">
      <c r="A787" s="1" t="s">
        <v>784</v>
      </c>
      <c r="B787">
        <v>1</v>
      </c>
    </row>
    <row r="788">
      <c r="A788" s="1" t="s">
        <v>785</v>
      </c>
      <c r="B788">
        <v>1</v>
      </c>
    </row>
    <row r="789">
      <c r="A789" s="1" t="s">
        <v>786</v>
      </c>
      <c r="B789">
        <v>1</v>
      </c>
    </row>
    <row r="790">
      <c r="A790" s="1" t="s">
        <v>787</v>
      </c>
      <c r="B790">
        <v>1</v>
      </c>
    </row>
    <row r="791">
      <c r="A791" s="1" t="s">
        <v>788</v>
      </c>
      <c r="B791">
        <v>1</v>
      </c>
    </row>
    <row r="792">
      <c r="A792" s="1" t="s">
        <v>789</v>
      </c>
      <c r="B792">
        <v>1</v>
      </c>
    </row>
    <row r="793">
      <c r="A793" s="1" t="s">
        <v>790</v>
      </c>
      <c r="B793">
        <v>1</v>
      </c>
    </row>
    <row r="794">
      <c r="A794" s="1" t="s">
        <v>791</v>
      </c>
      <c r="B794">
        <v>1</v>
      </c>
    </row>
    <row r="795">
      <c r="A795" s="1" t="s">
        <v>792</v>
      </c>
      <c r="B795">
        <v>1</v>
      </c>
    </row>
    <row r="796">
      <c r="A796" s="1" t="s">
        <v>793</v>
      </c>
      <c r="B796">
        <v>1</v>
      </c>
    </row>
    <row r="797">
      <c r="A797" s="1" t="s">
        <v>794</v>
      </c>
      <c r="B797">
        <v>1</v>
      </c>
    </row>
    <row r="798">
      <c r="A798" s="1" t="s">
        <v>795</v>
      </c>
      <c r="B798">
        <v>1</v>
      </c>
    </row>
    <row r="799">
      <c r="A799" s="1" t="s">
        <v>796</v>
      </c>
      <c r="B799">
        <v>1</v>
      </c>
    </row>
    <row r="800">
      <c r="A800" s="1" t="s">
        <v>797</v>
      </c>
      <c r="B800">
        <v>1</v>
      </c>
    </row>
    <row r="801">
      <c r="A801" s="1" t="s">
        <v>798</v>
      </c>
      <c r="B801">
        <v>1</v>
      </c>
    </row>
    <row r="802">
      <c r="A802" s="1" t="s">
        <v>799</v>
      </c>
      <c r="B802">
        <v>1</v>
      </c>
    </row>
    <row r="803">
      <c r="A803" s="1" t="s">
        <v>800</v>
      </c>
      <c r="B803">
        <v>1</v>
      </c>
    </row>
    <row r="804">
      <c r="A804" s="1" t="s">
        <v>801</v>
      </c>
      <c r="B804">
        <v>1</v>
      </c>
    </row>
    <row r="805">
      <c r="A805" s="1" t="s">
        <v>802</v>
      </c>
      <c r="B805">
        <v>1</v>
      </c>
    </row>
    <row r="806">
      <c r="A806" s="1" t="s">
        <v>803</v>
      </c>
      <c r="B806">
        <v>1</v>
      </c>
    </row>
    <row r="807">
      <c r="A807" s="1" t="s">
        <v>804</v>
      </c>
      <c r="B807">
        <v>1</v>
      </c>
    </row>
    <row r="808">
      <c r="A808" s="1" t="s">
        <v>805</v>
      </c>
      <c r="B808">
        <v>1</v>
      </c>
    </row>
    <row r="809">
      <c r="A809" s="1" t="s">
        <v>806</v>
      </c>
      <c r="B809">
        <v>1</v>
      </c>
    </row>
    <row r="810">
      <c r="A810" s="1" t="s">
        <v>807</v>
      </c>
      <c r="B810">
        <v>1</v>
      </c>
    </row>
    <row r="811">
      <c r="A811" s="1" t="s">
        <v>808</v>
      </c>
      <c r="B811">
        <v>1</v>
      </c>
    </row>
    <row r="812">
      <c r="A812" s="1" t="s">
        <v>809</v>
      </c>
      <c r="B812">
        <v>1</v>
      </c>
    </row>
    <row r="813">
      <c r="A813" s="1" t="s">
        <v>810</v>
      </c>
      <c r="B813">
        <v>1</v>
      </c>
    </row>
    <row r="814">
      <c r="A814" s="1" t="s">
        <v>811</v>
      </c>
      <c r="B814">
        <v>1</v>
      </c>
    </row>
    <row r="815">
      <c r="A815" s="1" t="s">
        <v>812</v>
      </c>
      <c r="B815">
        <v>1</v>
      </c>
    </row>
    <row r="816">
      <c r="A816" s="1" t="s">
        <v>813</v>
      </c>
      <c r="B816">
        <v>1</v>
      </c>
    </row>
    <row r="817">
      <c r="A817" s="1" t="s">
        <v>814</v>
      </c>
      <c r="B817">
        <v>1</v>
      </c>
    </row>
    <row r="818">
      <c r="A818" s="1" t="s">
        <v>815</v>
      </c>
      <c r="B818">
        <v>1</v>
      </c>
    </row>
    <row r="819">
      <c r="A819" s="1" t="s">
        <v>816</v>
      </c>
      <c r="B819">
        <v>1</v>
      </c>
    </row>
    <row r="820">
      <c r="A820" s="1" t="s">
        <v>817</v>
      </c>
      <c r="B820">
        <v>1</v>
      </c>
    </row>
    <row r="821">
      <c r="A821" s="1" t="s">
        <v>818</v>
      </c>
      <c r="B821">
        <v>1</v>
      </c>
    </row>
    <row r="822">
      <c r="A822" s="1" t="s">
        <v>819</v>
      </c>
      <c r="B822">
        <v>1</v>
      </c>
    </row>
    <row r="823">
      <c r="A823" s="1" t="s">
        <v>820</v>
      </c>
      <c r="B823">
        <v>1</v>
      </c>
    </row>
    <row r="824">
      <c r="A824" s="1" t="s">
        <v>821</v>
      </c>
      <c r="B824">
        <v>1</v>
      </c>
    </row>
    <row r="825">
      <c r="A825" s="1" t="s">
        <v>822</v>
      </c>
      <c r="B825">
        <v>1</v>
      </c>
    </row>
    <row r="826">
      <c r="A826" s="1" t="s">
        <v>823</v>
      </c>
      <c r="B826">
        <v>1</v>
      </c>
    </row>
    <row r="827">
      <c r="A827" s="1" t="s">
        <v>824</v>
      </c>
      <c r="B827">
        <v>1</v>
      </c>
    </row>
    <row r="828">
      <c r="A828" s="1" t="s">
        <v>825</v>
      </c>
      <c r="B828">
        <v>1</v>
      </c>
    </row>
    <row r="829">
      <c r="A829" s="1" t="s">
        <v>826</v>
      </c>
      <c r="B829">
        <v>1</v>
      </c>
    </row>
    <row r="830">
      <c r="A830" s="1" t="s">
        <v>827</v>
      </c>
      <c r="B830">
        <v>1</v>
      </c>
    </row>
    <row r="831">
      <c r="A831" s="1" t="s">
        <v>828</v>
      </c>
      <c r="B831">
        <v>1</v>
      </c>
    </row>
    <row r="832">
      <c r="A832" s="1" t="s">
        <v>829</v>
      </c>
      <c r="B832">
        <v>1</v>
      </c>
    </row>
    <row r="833">
      <c r="A833" s="1" t="s">
        <v>830</v>
      </c>
      <c r="B833">
        <v>1</v>
      </c>
    </row>
    <row r="834">
      <c r="A834" s="1" t="s">
        <v>831</v>
      </c>
      <c r="B834">
        <v>1</v>
      </c>
    </row>
    <row r="835">
      <c r="A835" s="1" t="s">
        <v>832</v>
      </c>
      <c r="B835">
        <v>1</v>
      </c>
    </row>
    <row r="836">
      <c r="A836" s="1" t="s">
        <v>833</v>
      </c>
      <c r="B836">
        <v>1</v>
      </c>
    </row>
    <row r="837">
      <c r="A837" s="1" t="s">
        <v>834</v>
      </c>
      <c r="B837">
        <v>1</v>
      </c>
    </row>
    <row r="838">
      <c r="A838" s="1" t="s">
        <v>835</v>
      </c>
      <c r="B838">
        <v>1</v>
      </c>
    </row>
    <row r="839">
      <c r="A839" s="1" t="s">
        <v>836</v>
      </c>
      <c r="B839">
        <v>1</v>
      </c>
    </row>
    <row r="840">
      <c r="A840" s="1" t="s">
        <v>837</v>
      </c>
      <c r="B840">
        <v>1</v>
      </c>
    </row>
    <row r="841">
      <c r="A841" s="1" t="s">
        <v>838</v>
      </c>
      <c r="B841">
        <v>1</v>
      </c>
    </row>
    <row r="842">
      <c r="A842" s="1" t="s">
        <v>839</v>
      </c>
      <c r="B842">
        <v>1</v>
      </c>
    </row>
    <row r="843">
      <c r="A843" s="1" t="s">
        <v>840</v>
      </c>
      <c r="B843">
        <v>1</v>
      </c>
    </row>
    <row r="844">
      <c r="A844" s="1" t="s">
        <v>841</v>
      </c>
      <c r="B844">
        <v>1</v>
      </c>
    </row>
    <row r="845">
      <c r="A845" s="1" t="s">
        <v>842</v>
      </c>
      <c r="B845">
        <v>1</v>
      </c>
    </row>
    <row r="846">
      <c r="A846" s="1" t="s">
        <v>843</v>
      </c>
      <c r="B846">
        <v>1</v>
      </c>
    </row>
    <row r="847">
      <c r="A847" s="1" t="s">
        <v>844</v>
      </c>
      <c r="B847">
        <v>1</v>
      </c>
    </row>
    <row r="848">
      <c r="A848" s="1" t="s">
        <v>845</v>
      </c>
      <c r="B848">
        <v>1</v>
      </c>
    </row>
    <row r="849">
      <c r="A849" s="1" t="s">
        <v>846</v>
      </c>
      <c r="B849">
        <v>1</v>
      </c>
    </row>
    <row r="850">
      <c r="A850" s="1" t="s">
        <v>847</v>
      </c>
      <c r="B850">
        <v>1</v>
      </c>
    </row>
    <row r="851">
      <c r="A851" s="1" t="s">
        <v>848</v>
      </c>
      <c r="B851">
        <v>1</v>
      </c>
    </row>
    <row r="852">
      <c r="A852" s="1" t="s">
        <v>849</v>
      </c>
      <c r="B852">
        <v>1</v>
      </c>
    </row>
    <row r="853">
      <c r="A853" s="1" t="s">
        <v>850</v>
      </c>
      <c r="B853">
        <v>1</v>
      </c>
    </row>
    <row r="854">
      <c r="A854" s="1" t="s">
        <v>851</v>
      </c>
      <c r="B854">
        <v>1</v>
      </c>
    </row>
    <row r="855">
      <c r="A855" s="1" t="s">
        <v>852</v>
      </c>
      <c r="B855">
        <v>1</v>
      </c>
    </row>
    <row r="856">
      <c r="A856" s="1" t="s">
        <v>853</v>
      </c>
      <c r="B856">
        <v>1</v>
      </c>
    </row>
    <row r="857">
      <c r="A857" s="1" t="s">
        <v>854</v>
      </c>
      <c r="B857">
        <v>1</v>
      </c>
    </row>
    <row r="858">
      <c r="A858" s="1" t="s">
        <v>855</v>
      </c>
      <c r="B858">
        <v>1</v>
      </c>
    </row>
    <row r="859">
      <c r="A859" s="1" t="s">
        <v>856</v>
      </c>
      <c r="B859">
        <v>1</v>
      </c>
    </row>
    <row r="860">
      <c r="A860" s="1" t="s">
        <v>857</v>
      </c>
      <c r="B860">
        <v>1</v>
      </c>
    </row>
    <row r="861">
      <c r="A861" s="1" t="s">
        <v>858</v>
      </c>
      <c r="B861">
        <v>1</v>
      </c>
    </row>
    <row r="862">
      <c r="A862" s="1" t="s">
        <v>859</v>
      </c>
      <c r="B862">
        <v>1</v>
      </c>
    </row>
    <row r="863">
      <c r="A863" s="1" t="s">
        <v>860</v>
      </c>
      <c r="B863">
        <v>1</v>
      </c>
    </row>
    <row r="864">
      <c r="A864" s="1" t="s">
        <v>861</v>
      </c>
      <c r="B864">
        <v>1</v>
      </c>
    </row>
    <row r="865">
      <c r="A865" s="1" t="s">
        <v>862</v>
      </c>
      <c r="B865">
        <v>1</v>
      </c>
    </row>
    <row r="866">
      <c r="A866" s="1" t="s">
        <v>863</v>
      </c>
      <c r="B866">
        <v>1</v>
      </c>
    </row>
    <row r="867">
      <c r="A867" s="1" t="s">
        <v>864</v>
      </c>
      <c r="B867">
        <v>1</v>
      </c>
    </row>
    <row r="868">
      <c r="A868" s="1" t="s">
        <v>865</v>
      </c>
      <c r="B868">
        <v>1</v>
      </c>
    </row>
    <row r="869">
      <c r="A869" s="1" t="s">
        <v>866</v>
      </c>
      <c r="B869">
        <v>1</v>
      </c>
    </row>
    <row r="870">
      <c r="A870" s="1" t="s">
        <v>867</v>
      </c>
      <c r="B870">
        <v>1</v>
      </c>
    </row>
    <row r="871">
      <c r="A871" s="1" t="s">
        <v>868</v>
      </c>
      <c r="B871">
        <v>1</v>
      </c>
    </row>
    <row r="872">
      <c r="A872" s="1" t="s">
        <v>869</v>
      </c>
      <c r="B872">
        <v>1</v>
      </c>
    </row>
    <row r="873">
      <c r="A873" s="1" t="s">
        <v>870</v>
      </c>
      <c r="B873">
        <v>1</v>
      </c>
    </row>
    <row r="874">
      <c r="A874" s="1" t="s">
        <v>871</v>
      </c>
      <c r="B874">
        <v>1</v>
      </c>
    </row>
    <row r="875">
      <c r="A875" s="1" t="s">
        <v>872</v>
      </c>
      <c r="B875">
        <v>1</v>
      </c>
    </row>
    <row r="876">
      <c r="A876" s="1" t="s">
        <v>873</v>
      </c>
      <c r="B876">
        <v>1</v>
      </c>
    </row>
    <row r="877">
      <c r="A877" s="1" t="s">
        <v>874</v>
      </c>
      <c r="B877">
        <v>1</v>
      </c>
    </row>
    <row r="878">
      <c r="A878" s="1" t="s">
        <v>875</v>
      </c>
      <c r="B878">
        <v>1</v>
      </c>
    </row>
    <row r="879">
      <c r="A879" s="1" t="s">
        <v>876</v>
      </c>
      <c r="B879">
        <v>1</v>
      </c>
    </row>
    <row r="880">
      <c r="A880" s="1" t="s">
        <v>877</v>
      </c>
      <c r="B880">
        <v>1</v>
      </c>
    </row>
    <row r="881">
      <c r="A881" s="1" t="s">
        <v>878</v>
      </c>
      <c r="B881">
        <v>1</v>
      </c>
    </row>
    <row r="882">
      <c r="A882" s="1" t="s">
        <v>879</v>
      </c>
      <c r="B882">
        <v>1</v>
      </c>
    </row>
    <row r="883">
      <c r="A883" s="1" t="s">
        <v>880</v>
      </c>
      <c r="B883">
        <v>1</v>
      </c>
    </row>
    <row r="884">
      <c r="A884" s="1" t="s">
        <v>881</v>
      </c>
      <c r="B884">
        <v>1</v>
      </c>
    </row>
    <row r="885">
      <c r="A885" s="1" t="s">
        <v>882</v>
      </c>
      <c r="B885">
        <v>1</v>
      </c>
    </row>
    <row r="886">
      <c r="A886" s="1" t="s">
        <v>883</v>
      </c>
      <c r="B886">
        <v>1</v>
      </c>
    </row>
    <row r="887">
      <c r="A887" s="1" t="s">
        <v>884</v>
      </c>
      <c r="B887">
        <v>1</v>
      </c>
    </row>
    <row r="888">
      <c r="A888" s="1" t="s">
        <v>885</v>
      </c>
      <c r="B888">
        <v>1</v>
      </c>
    </row>
    <row r="889">
      <c r="A889" s="1" t="s">
        <v>886</v>
      </c>
      <c r="B889">
        <v>1</v>
      </c>
    </row>
    <row r="890">
      <c r="A890" s="1" t="s">
        <v>887</v>
      </c>
      <c r="B890">
        <v>1</v>
      </c>
    </row>
    <row r="891">
      <c r="A891" s="1" t="s">
        <v>888</v>
      </c>
      <c r="B891">
        <v>1</v>
      </c>
    </row>
    <row r="892">
      <c r="A892" s="1" t="s">
        <v>889</v>
      </c>
      <c r="B892">
        <v>1</v>
      </c>
    </row>
    <row r="893">
      <c r="A893" s="1" t="s">
        <v>890</v>
      </c>
      <c r="B893">
        <v>1</v>
      </c>
    </row>
    <row r="894">
      <c r="A894" s="1" t="s">
        <v>891</v>
      </c>
      <c r="B894">
        <v>1</v>
      </c>
    </row>
    <row r="895">
      <c r="A895" s="1" t="s">
        <v>892</v>
      </c>
      <c r="B895">
        <v>1</v>
      </c>
    </row>
    <row r="896">
      <c r="A896" s="1" t="s">
        <v>893</v>
      </c>
      <c r="B896">
        <v>1</v>
      </c>
    </row>
    <row r="897">
      <c r="A897" s="1" t="s">
        <v>894</v>
      </c>
      <c r="B897">
        <v>1</v>
      </c>
    </row>
    <row r="898">
      <c r="A898" s="1" t="s">
        <v>895</v>
      </c>
      <c r="B898">
        <v>1</v>
      </c>
    </row>
    <row r="899">
      <c r="A899" s="1" t="s">
        <v>896</v>
      </c>
      <c r="B899">
        <v>1</v>
      </c>
    </row>
    <row r="900">
      <c r="A900" s="1" t="s">
        <v>897</v>
      </c>
      <c r="B900">
        <v>1</v>
      </c>
    </row>
    <row r="901">
      <c r="A901" s="1" t="s">
        <v>898</v>
      </c>
      <c r="B901">
        <v>1</v>
      </c>
    </row>
    <row r="902">
      <c r="A902" s="1" t="s">
        <v>899</v>
      </c>
      <c r="B902">
        <v>1</v>
      </c>
    </row>
    <row r="903">
      <c r="A903" s="1" t="s">
        <v>900</v>
      </c>
      <c r="B903">
        <v>1</v>
      </c>
    </row>
    <row r="904">
      <c r="A904" s="1" t="s">
        <v>901</v>
      </c>
      <c r="B904">
        <v>1</v>
      </c>
    </row>
    <row r="905">
      <c r="A905" s="1" t="s">
        <v>902</v>
      </c>
      <c r="B905">
        <v>1</v>
      </c>
    </row>
    <row r="906">
      <c r="A906" s="1" t="s">
        <v>903</v>
      </c>
      <c r="B906">
        <v>1</v>
      </c>
    </row>
    <row r="907">
      <c r="A907" s="1" t="s">
        <v>904</v>
      </c>
      <c r="B907">
        <v>1</v>
      </c>
    </row>
    <row r="908">
      <c r="A908" s="1" t="s">
        <v>905</v>
      </c>
      <c r="B908">
        <v>1</v>
      </c>
    </row>
    <row r="909">
      <c r="A909" s="1" t="s">
        <v>906</v>
      </c>
      <c r="B909">
        <v>1</v>
      </c>
    </row>
    <row r="910">
      <c r="A910" s="1" t="s">
        <v>907</v>
      </c>
      <c r="B910">
        <v>1</v>
      </c>
    </row>
    <row r="911">
      <c r="A911" s="1" t="s">
        <v>908</v>
      </c>
      <c r="B911">
        <v>1</v>
      </c>
    </row>
    <row r="912">
      <c r="A912" s="1" t="s">
        <v>909</v>
      </c>
      <c r="B912">
        <v>1</v>
      </c>
    </row>
    <row r="913">
      <c r="A913" s="1" t="s">
        <v>910</v>
      </c>
      <c r="B913">
        <v>1</v>
      </c>
    </row>
    <row r="914">
      <c r="A914" s="1" t="s">
        <v>911</v>
      </c>
      <c r="B914">
        <v>1</v>
      </c>
    </row>
    <row r="915">
      <c r="A915" s="1" t="s">
        <v>912</v>
      </c>
      <c r="B915">
        <v>1</v>
      </c>
    </row>
    <row r="916">
      <c r="A916" s="1" t="s">
        <v>913</v>
      </c>
      <c r="B916">
        <v>1</v>
      </c>
    </row>
    <row r="917">
      <c r="A917" s="1" t="s">
        <v>914</v>
      </c>
      <c r="B917">
        <v>1</v>
      </c>
    </row>
    <row r="918">
      <c r="A918" s="1" t="s">
        <v>915</v>
      </c>
      <c r="B918">
        <v>1</v>
      </c>
    </row>
    <row r="919">
      <c r="A919" s="1" t="s">
        <v>916</v>
      </c>
      <c r="B919">
        <v>1</v>
      </c>
    </row>
    <row r="920">
      <c r="A920" s="1" t="s">
        <v>917</v>
      </c>
      <c r="B920">
        <v>1</v>
      </c>
    </row>
    <row r="921">
      <c r="A921" s="1" t="s">
        <v>918</v>
      </c>
      <c r="B921">
        <v>1</v>
      </c>
    </row>
    <row r="922">
      <c r="A922" s="1" t="s">
        <v>919</v>
      </c>
      <c r="B922">
        <v>1</v>
      </c>
    </row>
    <row r="923">
      <c r="A923" s="1" t="s">
        <v>920</v>
      </c>
      <c r="B923">
        <v>1</v>
      </c>
    </row>
    <row r="924">
      <c r="A924" s="1" t="s">
        <v>921</v>
      </c>
      <c r="B924">
        <v>1</v>
      </c>
    </row>
    <row r="925">
      <c r="A925" s="1" t="s">
        <v>922</v>
      </c>
      <c r="B925">
        <v>1</v>
      </c>
    </row>
    <row r="926">
      <c r="A926" s="1" t="s">
        <v>923</v>
      </c>
      <c r="B926">
        <v>1</v>
      </c>
    </row>
    <row r="927">
      <c r="A927" s="1" t="s">
        <v>924</v>
      </c>
      <c r="B927">
        <v>1</v>
      </c>
    </row>
    <row r="928">
      <c r="A928" s="1" t="s">
        <v>925</v>
      </c>
      <c r="B928">
        <v>1</v>
      </c>
    </row>
    <row r="929">
      <c r="A929" s="1" t="s">
        <v>926</v>
      </c>
      <c r="B929">
        <v>1</v>
      </c>
    </row>
    <row r="930">
      <c r="A930" s="1" t="s">
        <v>927</v>
      </c>
      <c r="B930">
        <v>1</v>
      </c>
    </row>
    <row r="931">
      <c r="A931" s="1" t="s">
        <v>928</v>
      </c>
      <c r="B931">
        <v>1</v>
      </c>
    </row>
    <row r="932">
      <c r="A932" s="1" t="s">
        <v>929</v>
      </c>
      <c r="B932">
        <v>1</v>
      </c>
    </row>
    <row r="933">
      <c r="A933" s="1" t="s">
        <v>930</v>
      </c>
      <c r="B933">
        <v>1</v>
      </c>
    </row>
    <row r="934">
      <c r="A934" s="1" t="s">
        <v>931</v>
      </c>
      <c r="B934">
        <v>1</v>
      </c>
    </row>
    <row r="935">
      <c r="A935" s="1" t="s">
        <v>932</v>
      </c>
      <c r="B935">
        <v>1</v>
      </c>
    </row>
    <row r="936">
      <c r="A936" s="1" t="s">
        <v>933</v>
      </c>
      <c r="B936">
        <v>1</v>
      </c>
    </row>
    <row r="937">
      <c r="A937" s="1" t="s">
        <v>934</v>
      </c>
      <c r="B937">
        <v>1</v>
      </c>
    </row>
    <row r="938">
      <c r="A938" s="1" t="s">
        <v>935</v>
      </c>
      <c r="B938">
        <v>1</v>
      </c>
    </row>
    <row r="939">
      <c r="A939" s="1" t="s">
        <v>936</v>
      </c>
      <c r="B939">
        <v>1</v>
      </c>
    </row>
    <row r="940">
      <c r="A940" s="1" t="s">
        <v>937</v>
      </c>
      <c r="B940">
        <v>1</v>
      </c>
    </row>
    <row r="941">
      <c r="A941" s="1" t="s">
        <v>938</v>
      </c>
      <c r="B941">
        <v>1</v>
      </c>
    </row>
    <row r="942">
      <c r="A942" s="1" t="s">
        <v>939</v>
      </c>
      <c r="B942">
        <v>1</v>
      </c>
    </row>
    <row r="943">
      <c r="A943" s="1" t="s">
        <v>940</v>
      </c>
      <c r="B943">
        <v>1</v>
      </c>
    </row>
    <row r="944">
      <c r="A944" s="1" t="s">
        <v>941</v>
      </c>
      <c r="B944">
        <v>1</v>
      </c>
    </row>
    <row r="945">
      <c r="A945" s="1" t="s">
        <v>942</v>
      </c>
      <c r="B945">
        <v>1</v>
      </c>
    </row>
    <row r="946">
      <c r="A946" s="1" t="s">
        <v>943</v>
      </c>
      <c r="B946">
        <v>1</v>
      </c>
    </row>
    <row r="947">
      <c r="A947" s="1" t="s">
        <v>944</v>
      </c>
      <c r="B947">
        <v>1</v>
      </c>
    </row>
    <row r="948">
      <c r="A948" s="1" t="s">
        <v>945</v>
      </c>
      <c r="B948">
        <v>1</v>
      </c>
    </row>
    <row r="949">
      <c r="A949" s="1" t="s">
        <v>946</v>
      </c>
      <c r="B949">
        <v>1</v>
      </c>
    </row>
    <row r="950">
      <c r="A950" s="1" t="s">
        <v>947</v>
      </c>
      <c r="B950">
        <v>1</v>
      </c>
    </row>
    <row r="951">
      <c r="A951" s="1" t="s">
        <v>948</v>
      </c>
      <c r="B951">
        <v>1</v>
      </c>
    </row>
    <row r="952">
      <c r="A952" s="1" t="s">
        <v>949</v>
      </c>
      <c r="B952">
        <v>1</v>
      </c>
    </row>
    <row r="953">
      <c r="A953" s="1" t="s">
        <v>950</v>
      </c>
      <c r="B953">
        <v>1</v>
      </c>
    </row>
    <row r="954">
      <c r="A954" s="1" t="s">
        <v>951</v>
      </c>
      <c r="B954">
        <v>1</v>
      </c>
    </row>
    <row r="955">
      <c r="A955" s="1" t="s">
        <v>952</v>
      </c>
      <c r="B955">
        <v>1</v>
      </c>
    </row>
    <row r="956">
      <c r="A956" s="1" t="s">
        <v>953</v>
      </c>
      <c r="B956">
        <v>1</v>
      </c>
    </row>
    <row r="957">
      <c r="A957" s="1" t="s">
        <v>954</v>
      </c>
      <c r="B957">
        <v>1</v>
      </c>
    </row>
    <row r="958">
      <c r="A958" s="1" t="s">
        <v>955</v>
      </c>
      <c r="B958">
        <v>1</v>
      </c>
    </row>
    <row r="959">
      <c r="A959" s="1" t="s">
        <v>956</v>
      </c>
      <c r="B959">
        <v>1</v>
      </c>
    </row>
    <row r="960">
      <c r="A960" s="1" t="s">
        <v>957</v>
      </c>
      <c r="B960">
        <v>1</v>
      </c>
    </row>
    <row r="961">
      <c r="A961" s="1" t="s">
        <v>958</v>
      </c>
      <c r="B961">
        <v>1</v>
      </c>
    </row>
    <row r="962">
      <c r="A962" s="1" t="s">
        <v>959</v>
      </c>
      <c r="B962">
        <v>1</v>
      </c>
    </row>
    <row r="963">
      <c r="A963" s="1" t="s">
        <v>960</v>
      </c>
      <c r="B963">
        <v>1</v>
      </c>
    </row>
    <row r="964">
      <c r="A964" s="1" t="s">
        <v>961</v>
      </c>
      <c r="B964">
        <v>1</v>
      </c>
    </row>
    <row r="965">
      <c r="A965" s="1" t="s">
        <v>962</v>
      </c>
      <c r="B965">
        <v>1</v>
      </c>
    </row>
    <row r="966">
      <c r="A966" s="1" t="s">
        <v>963</v>
      </c>
      <c r="B966">
        <v>1</v>
      </c>
    </row>
    <row r="967">
      <c r="A967" s="1" t="s">
        <v>964</v>
      </c>
      <c r="B967">
        <v>1</v>
      </c>
    </row>
    <row r="968">
      <c r="A968" s="1" t="s">
        <v>965</v>
      </c>
      <c r="B968">
        <v>1</v>
      </c>
    </row>
    <row r="969">
      <c r="A969" s="1" t="s">
        <v>966</v>
      </c>
      <c r="B969">
        <v>1</v>
      </c>
    </row>
    <row r="970">
      <c r="A970" s="1" t="s">
        <v>967</v>
      </c>
      <c r="B970">
        <v>1</v>
      </c>
    </row>
    <row r="971">
      <c r="A971" s="1" t="s">
        <v>968</v>
      </c>
      <c r="B971">
        <v>1</v>
      </c>
    </row>
    <row r="972">
      <c r="A972" s="1" t="s">
        <v>969</v>
      </c>
      <c r="B972">
        <v>1</v>
      </c>
    </row>
    <row r="973">
      <c r="A973" s="1" t="s">
        <v>970</v>
      </c>
      <c r="B973">
        <v>1</v>
      </c>
    </row>
    <row r="974">
      <c r="A974" s="1" t="s">
        <v>971</v>
      </c>
      <c r="B974">
        <v>1</v>
      </c>
    </row>
    <row r="975">
      <c r="A975" s="1" t="s">
        <v>972</v>
      </c>
      <c r="B975">
        <v>1</v>
      </c>
    </row>
    <row r="976">
      <c r="A976" s="1" t="s">
        <v>973</v>
      </c>
      <c r="B976">
        <v>1</v>
      </c>
    </row>
    <row r="977">
      <c r="A977" s="1" t="s">
        <v>974</v>
      </c>
      <c r="B977">
        <v>1</v>
      </c>
    </row>
    <row r="978">
      <c r="A978" s="1" t="s">
        <v>975</v>
      </c>
      <c r="B978">
        <v>1</v>
      </c>
    </row>
    <row r="979">
      <c r="A979" s="1" t="s">
        <v>976</v>
      </c>
      <c r="B979">
        <v>1</v>
      </c>
    </row>
    <row r="980">
      <c r="A980" s="1" t="s">
        <v>977</v>
      </c>
      <c r="B980">
        <v>1</v>
      </c>
    </row>
    <row r="981">
      <c r="A981" s="1" t="s">
        <v>978</v>
      </c>
      <c r="B981">
        <v>1</v>
      </c>
    </row>
    <row r="982">
      <c r="A982" s="1" t="s">
        <v>979</v>
      </c>
      <c r="B982">
        <v>1</v>
      </c>
    </row>
    <row r="983">
      <c r="A983" s="1" t="s">
        <v>980</v>
      </c>
      <c r="B983">
        <v>1</v>
      </c>
    </row>
    <row r="984">
      <c r="A984" s="1" t="s">
        <v>981</v>
      </c>
      <c r="B984">
        <v>1</v>
      </c>
    </row>
    <row r="985">
      <c r="A985" s="1" t="s">
        <v>982</v>
      </c>
      <c r="B985">
        <v>1</v>
      </c>
    </row>
    <row r="986">
      <c r="A986" s="1" t="s">
        <v>983</v>
      </c>
      <c r="B986">
        <v>1</v>
      </c>
    </row>
    <row r="987">
      <c r="A987" s="1" t="s">
        <v>984</v>
      </c>
      <c r="B987">
        <v>1</v>
      </c>
    </row>
    <row r="988">
      <c r="A988" s="1" t="s">
        <v>985</v>
      </c>
      <c r="B988">
        <v>1</v>
      </c>
    </row>
    <row r="989">
      <c r="A989" s="1" t="s">
        <v>986</v>
      </c>
      <c r="B989">
        <v>1</v>
      </c>
    </row>
    <row r="990">
      <c r="A990" s="1" t="s">
        <v>987</v>
      </c>
      <c r="B990">
        <v>1</v>
      </c>
    </row>
    <row r="991">
      <c r="A991" s="1" t="s">
        <v>988</v>
      </c>
      <c r="B991">
        <v>1</v>
      </c>
    </row>
    <row r="992">
      <c r="A992" s="1" t="s">
        <v>989</v>
      </c>
      <c r="B992">
        <v>1</v>
      </c>
    </row>
    <row r="993">
      <c r="A993" s="1" t="s">
        <v>990</v>
      </c>
      <c r="B993">
        <v>1</v>
      </c>
    </row>
    <row r="994">
      <c r="A994" s="1" t="s">
        <v>991</v>
      </c>
      <c r="B994">
        <v>1</v>
      </c>
    </row>
    <row r="995">
      <c r="A995" s="1" t="s">
        <v>992</v>
      </c>
      <c r="B995">
        <v>1</v>
      </c>
    </row>
    <row r="996">
      <c r="A996" s="1" t="s">
        <v>993</v>
      </c>
      <c r="B996">
        <v>1</v>
      </c>
    </row>
    <row r="997">
      <c r="A997" s="1" t="s">
        <v>994</v>
      </c>
      <c r="B997">
        <v>1</v>
      </c>
    </row>
    <row r="998">
      <c r="A998" s="1" t="s">
        <v>995</v>
      </c>
      <c r="B998">
        <v>1</v>
      </c>
    </row>
    <row r="999">
      <c r="A999" s="1" t="s">
        <v>996</v>
      </c>
      <c r="B999">
        <v>1</v>
      </c>
    </row>
    <row r="1000">
      <c r="A1000" s="1" t="s">
        <v>997</v>
      </c>
      <c r="B1000">
        <v>1</v>
      </c>
    </row>
    <row r="1001">
      <c r="A1001" s="1" t="s">
        <v>998</v>
      </c>
      <c r="B1001">
        <v>1</v>
      </c>
    </row>
    <row r="1002">
      <c r="A1002" s="1" t="s">
        <v>999</v>
      </c>
      <c r="B1002">
        <v>1</v>
      </c>
    </row>
    <row r="1003">
      <c r="A1003" s="1" t="s">
        <v>1000</v>
      </c>
      <c r="B1003">
        <v>1</v>
      </c>
    </row>
    <row r="1004">
      <c r="A1004" s="1" t="s">
        <v>1001</v>
      </c>
      <c r="B1004">
        <v>1</v>
      </c>
    </row>
    <row r="1005">
      <c r="A1005" s="1" t="s">
        <v>1002</v>
      </c>
      <c r="B1005">
        <v>1</v>
      </c>
    </row>
    <row r="1006">
      <c r="A1006" s="1" t="s">
        <v>1003</v>
      </c>
      <c r="B1006">
        <v>1</v>
      </c>
    </row>
    <row r="1007">
      <c r="A1007" s="1" t="s">
        <v>1004</v>
      </c>
      <c r="B1007">
        <v>1</v>
      </c>
    </row>
    <row r="1008">
      <c r="A1008" s="1" t="s">
        <v>1005</v>
      </c>
      <c r="B1008">
        <v>1</v>
      </c>
    </row>
    <row r="1009">
      <c r="A1009" s="1" t="s">
        <v>1006</v>
      </c>
      <c r="B1009">
        <v>1</v>
      </c>
    </row>
    <row r="1010">
      <c r="A1010" s="1" t="s">
        <v>1007</v>
      </c>
      <c r="B1010">
        <v>1</v>
      </c>
    </row>
    <row r="1011">
      <c r="A1011" s="1" t="s">
        <v>1008</v>
      </c>
      <c r="B1011">
        <v>1</v>
      </c>
    </row>
    <row r="1012">
      <c r="A1012" s="1" t="s">
        <v>1009</v>
      </c>
      <c r="B1012">
        <v>1</v>
      </c>
    </row>
    <row r="1013">
      <c r="A1013" s="1" t="s">
        <v>1010</v>
      </c>
      <c r="B1013">
        <v>1</v>
      </c>
    </row>
    <row r="1014">
      <c r="A1014" s="1" t="s">
        <v>1011</v>
      </c>
      <c r="B1014">
        <v>1</v>
      </c>
    </row>
    <row r="1015">
      <c r="A1015" s="1" t="s">
        <v>1012</v>
      </c>
      <c r="B1015">
        <v>1</v>
      </c>
    </row>
    <row r="1016">
      <c r="A1016" s="1" t="s">
        <v>1013</v>
      </c>
      <c r="B1016">
        <v>1</v>
      </c>
    </row>
    <row r="1017">
      <c r="A1017" s="1" t="s">
        <v>1014</v>
      </c>
      <c r="B1017">
        <v>1</v>
      </c>
    </row>
    <row r="1018">
      <c r="A1018" s="1" t="s">
        <v>1015</v>
      </c>
      <c r="B1018">
        <v>1</v>
      </c>
    </row>
    <row r="1019">
      <c r="A1019" s="1" t="s">
        <v>1016</v>
      </c>
      <c r="B1019">
        <v>1</v>
      </c>
    </row>
    <row r="1020">
      <c r="A1020" s="1" t="s">
        <v>1017</v>
      </c>
      <c r="B1020">
        <v>1</v>
      </c>
    </row>
    <row r="1021">
      <c r="A1021" s="1" t="s">
        <v>1018</v>
      </c>
      <c r="B1021">
        <v>1</v>
      </c>
    </row>
    <row r="1022">
      <c r="A1022" s="1" t="s">
        <v>1019</v>
      </c>
      <c r="B1022">
        <v>1</v>
      </c>
    </row>
    <row r="1023">
      <c r="A1023" s="1" t="s">
        <v>1020</v>
      </c>
      <c r="B1023">
        <v>1</v>
      </c>
    </row>
    <row r="1024">
      <c r="A1024" s="1" t="s">
        <v>1021</v>
      </c>
      <c r="B1024">
        <v>1</v>
      </c>
    </row>
    <row r="1025">
      <c r="A1025" s="1" t="s">
        <v>1022</v>
      </c>
      <c r="B1025">
        <v>1</v>
      </c>
    </row>
    <row r="1026">
      <c r="A1026" s="1" t="s">
        <v>1023</v>
      </c>
      <c r="B1026">
        <v>1</v>
      </c>
    </row>
    <row r="1027">
      <c r="A1027" s="1" t="s">
        <v>1024</v>
      </c>
      <c r="B1027">
        <v>1</v>
      </c>
    </row>
    <row r="1028">
      <c r="A1028" s="1" t="s">
        <v>1025</v>
      </c>
      <c r="B1028">
        <v>1</v>
      </c>
    </row>
    <row r="1029">
      <c r="A1029" s="1" t="s">
        <v>1026</v>
      </c>
      <c r="B1029">
        <v>1</v>
      </c>
    </row>
    <row r="1030">
      <c r="A1030" s="1" t="s">
        <v>1027</v>
      </c>
      <c r="B1030">
        <v>1</v>
      </c>
    </row>
    <row r="1031">
      <c r="A1031" s="1" t="s">
        <v>1028</v>
      </c>
      <c r="B1031">
        <v>1</v>
      </c>
    </row>
    <row r="1032">
      <c r="A1032" s="1" t="s">
        <v>1029</v>
      </c>
      <c r="B1032">
        <v>1</v>
      </c>
    </row>
    <row r="1033">
      <c r="A1033" s="1" t="s">
        <v>1030</v>
      </c>
      <c r="B1033">
        <v>1</v>
      </c>
    </row>
    <row r="1034">
      <c r="A1034" s="1" t="s">
        <v>1031</v>
      </c>
      <c r="B1034">
        <v>1</v>
      </c>
    </row>
    <row r="1035">
      <c r="A1035" s="1" t="s">
        <v>1032</v>
      </c>
      <c r="B1035">
        <v>1</v>
      </c>
    </row>
    <row r="1036">
      <c r="A1036" s="1" t="s">
        <v>1033</v>
      </c>
      <c r="B1036">
        <v>1</v>
      </c>
    </row>
    <row r="1037">
      <c r="A1037" s="1" t="s">
        <v>1034</v>
      </c>
      <c r="B1037">
        <v>1</v>
      </c>
    </row>
    <row r="1038">
      <c r="A1038" s="1" t="s">
        <v>1035</v>
      </c>
      <c r="B1038">
        <v>1</v>
      </c>
    </row>
    <row r="1039">
      <c r="A1039" s="1" t="s">
        <v>1036</v>
      </c>
      <c r="B1039">
        <v>1</v>
      </c>
    </row>
    <row r="1040">
      <c r="A1040" s="1" t="s">
        <v>1037</v>
      </c>
      <c r="B1040">
        <v>1</v>
      </c>
    </row>
    <row r="1041">
      <c r="A1041" s="1" t="s">
        <v>1038</v>
      </c>
      <c r="B1041">
        <v>1</v>
      </c>
    </row>
    <row r="1042">
      <c r="A1042" s="1" t="s">
        <v>1039</v>
      </c>
      <c r="B1042">
        <v>1</v>
      </c>
    </row>
    <row r="1043">
      <c r="A1043" s="1" t="s">
        <v>1040</v>
      </c>
      <c r="B1043">
        <v>1</v>
      </c>
    </row>
    <row r="1044">
      <c r="A1044" s="1" t="s">
        <v>1041</v>
      </c>
      <c r="B1044">
        <v>1</v>
      </c>
    </row>
    <row r="1045">
      <c r="A1045" s="1" t="s">
        <v>1042</v>
      </c>
      <c r="B1045">
        <v>1</v>
      </c>
    </row>
    <row r="1046">
      <c r="A1046" s="1" t="s">
        <v>1043</v>
      </c>
      <c r="B1046">
        <v>1</v>
      </c>
    </row>
    <row r="1047">
      <c r="A1047" s="1" t="s">
        <v>1044</v>
      </c>
      <c r="B1047">
        <v>1</v>
      </c>
    </row>
    <row r="1048">
      <c r="A1048" s="1" t="s">
        <v>1045</v>
      </c>
      <c r="B1048">
        <v>1</v>
      </c>
    </row>
    <row r="1049">
      <c r="A1049" s="1" t="s">
        <v>1046</v>
      </c>
      <c r="B1049">
        <v>1</v>
      </c>
    </row>
    <row r="1050">
      <c r="A1050" s="1" t="s">
        <v>1047</v>
      </c>
      <c r="B1050">
        <v>1</v>
      </c>
    </row>
    <row r="1051">
      <c r="A1051" s="1" t="s">
        <v>1048</v>
      </c>
      <c r="B1051">
        <v>1</v>
      </c>
    </row>
    <row r="1052">
      <c r="A1052" s="1" t="s">
        <v>1049</v>
      </c>
      <c r="B1052">
        <v>1</v>
      </c>
    </row>
    <row r="1053">
      <c r="A1053" s="1" t="s">
        <v>1050</v>
      </c>
      <c r="B1053">
        <v>1</v>
      </c>
    </row>
    <row r="1054">
      <c r="A1054" s="1" t="s">
        <v>1051</v>
      </c>
      <c r="B1054">
        <v>1</v>
      </c>
    </row>
    <row r="1055">
      <c r="A1055" s="1" t="s">
        <v>1052</v>
      </c>
      <c r="B1055">
        <v>1</v>
      </c>
    </row>
    <row r="1056">
      <c r="A1056" s="1" t="s">
        <v>1053</v>
      </c>
      <c r="B1056">
        <v>1</v>
      </c>
    </row>
    <row r="1057">
      <c r="A1057" s="1" t="s">
        <v>1054</v>
      </c>
      <c r="B1057">
        <v>1</v>
      </c>
    </row>
    <row r="1058">
      <c r="A1058" s="1" t="s">
        <v>1055</v>
      </c>
      <c r="B1058">
        <v>1</v>
      </c>
    </row>
    <row r="1059">
      <c r="A1059" s="1" t="s">
        <v>1056</v>
      </c>
      <c r="B1059">
        <v>1</v>
      </c>
    </row>
    <row r="1060">
      <c r="A1060" s="1" t="s">
        <v>1057</v>
      </c>
      <c r="B1060">
        <v>1</v>
      </c>
    </row>
    <row r="1061">
      <c r="A1061" s="1" t="s">
        <v>1058</v>
      </c>
      <c r="B1061">
        <v>1</v>
      </c>
    </row>
    <row r="1062">
      <c r="A1062" s="1" t="s">
        <v>1059</v>
      </c>
      <c r="B1062">
        <v>1</v>
      </c>
    </row>
    <row r="1063">
      <c r="A1063" s="1" t="s">
        <v>1060</v>
      </c>
      <c r="B1063">
        <v>1</v>
      </c>
    </row>
    <row r="1064">
      <c r="A1064" s="1" t="s">
        <v>1061</v>
      </c>
      <c r="B1064">
        <v>1</v>
      </c>
    </row>
    <row r="1065">
      <c r="A1065" s="1" t="s">
        <v>1062</v>
      </c>
      <c r="B1065">
        <v>1</v>
      </c>
    </row>
    <row r="1066">
      <c r="A1066" s="1" t="s">
        <v>1063</v>
      </c>
      <c r="B1066">
        <v>1</v>
      </c>
    </row>
    <row r="1067">
      <c r="A1067" s="1" t="s">
        <v>1064</v>
      </c>
      <c r="B1067">
        <v>1</v>
      </c>
    </row>
    <row r="1068">
      <c r="A1068" s="1" t="s">
        <v>1065</v>
      </c>
      <c r="B1068">
        <v>1</v>
      </c>
    </row>
    <row r="1069">
      <c r="A1069" s="1" t="s">
        <v>1066</v>
      </c>
      <c r="B1069">
        <v>1</v>
      </c>
    </row>
    <row r="1070">
      <c r="A1070" s="1" t="s">
        <v>1067</v>
      </c>
      <c r="B1070">
        <v>1</v>
      </c>
    </row>
    <row r="1071">
      <c r="A1071" s="1" t="s">
        <v>1068</v>
      </c>
      <c r="B1071">
        <v>1</v>
      </c>
    </row>
    <row r="1072">
      <c r="A1072" s="1" t="s">
        <v>1069</v>
      </c>
      <c r="B1072">
        <v>1</v>
      </c>
    </row>
    <row r="1073">
      <c r="A1073" s="1" t="s">
        <v>1070</v>
      </c>
      <c r="B1073">
        <v>1</v>
      </c>
    </row>
    <row r="1074">
      <c r="A1074" s="1" t="s">
        <v>1071</v>
      </c>
      <c r="B1074">
        <v>1</v>
      </c>
    </row>
    <row r="1075">
      <c r="A1075" s="1" t="s">
        <v>1072</v>
      </c>
      <c r="B1075">
        <v>1</v>
      </c>
    </row>
    <row r="1076">
      <c r="A1076" s="1" t="s">
        <v>1073</v>
      </c>
      <c r="B1076">
        <v>1</v>
      </c>
    </row>
    <row r="1077">
      <c r="A1077" s="1" t="s">
        <v>1074</v>
      </c>
      <c r="B1077">
        <v>1</v>
      </c>
    </row>
    <row r="1078">
      <c r="A1078" s="1" t="s">
        <v>1075</v>
      </c>
      <c r="B1078">
        <v>1</v>
      </c>
    </row>
    <row r="1079">
      <c r="A1079" s="1" t="s">
        <v>1076</v>
      </c>
      <c r="B1079">
        <v>1</v>
      </c>
    </row>
    <row r="1080">
      <c r="A1080" s="1" t="s">
        <v>1077</v>
      </c>
      <c r="B1080">
        <v>1</v>
      </c>
    </row>
    <row r="1081">
      <c r="A1081" s="1" t="s">
        <v>1078</v>
      </c>
      <c r="B1081">
        <v>1</v>
      </c>
    </row>
    <row r="1082">
      <c r="A1082" s="1" t="s">
        <v>1079</v>
      </c>
      <c r="B1082">
        <v>1</v>
      </c>
    </row>
    <row r="1083">
      <c r="A1083" s="1" t="s">
        <v>1080</v>
      </c>
      <c r="B1083">
        <v>1</v>
      </c>
    </row>
    <row r="1084">
      <c r="A1084" s="1" t="s">
        <v>1081</v>
      </c>
      <c r="B1084">
        <v>1</v>
      </c>
    </row>
    <row r="1085">
      <c r="A1085" s="1" t="s">
        <v>1082</v>
      </c>
      <c r="B1085">
        <v>1</v>
      </c>
    </row>
    <row r="1086">
      <c r="A1086" s="1" t="s">
        <v>1083</v>
      </c>
      <c r="B1086">
        <v>1</v>
      </c>
    </row>
    <row r="1087">
      <c r="A1087" s="1" t="s">
        <v>1084</v>
      </c>
      <c r="B1087">
        <v>1</v>
      </c>
    </row>
    <row r="1088">
      <c r="A1088" s="1" t="s">
        <v>1085</v>
      </c>
      <c r="B1088">
        <v>1</v>
      </c>
    </row>
    <row r="1089">
      <c r="A1089" s="1" t="s">
        <v>1086</v>
      </c>
      <c r="B1089">
        <v>1</v>
      </c>
    </row>
    <row r="1090">
      <c r="A1090" s="1" t="s">
        <v>1087</v>
      </c>
      <c r="B1090">
        <v>1</v>
      </c>
    </row>
    <row r="1091">
      <c r="A1091" s="1" t="s">
        <v>1088</v>
      </c>
      <c r="B1091">
        <v>1</v>
      </c>
    </row>
    <row r="1092">
      <c r="A1092" s="1" t="s">
        <v>1089</v>
      </c>
      <c r="B1092">
        <v>1</v>
      </c>
    </row>
    <row r="1093">
      <c r="A1093" s="1" t="s">
        <v>1090</v>
      </c>
      <c r="B1093">
        <v>1</v>
      </c>
    </row>
    <row r="1094">
      <c r="A1094" s="1" t="s">
        <v>1091</v>
      </c>
      <c r="B1094">
        <v>1</v>
      </c>
    </row>
    <row r="1095">
      <c r="A1095" s="1" t="s">
        <v>1092</v>
      </c>
      <c r="B1095">
        <v>1</v>
      </c>
    </row>
    <row r="1096">
      <c r="A1096" s="1" t="s">
        <v>1093</v>
      </c>
      <c r="B1096">
        <v>1</v>
      </c>
    </row>
    <row r="1097">
      <c r="A1097" s="1" t="s">
        <v>1094</v>
      </c>
      <c r="B1097">
        <v>1</v>
      </c>
    </row>
    <row r="1098">
      <c r="A1098" s="1" t="s">
        <v>1095</v>
      </c>
      <c r="B1098">
        <v>1</v>
      </c>
    </row>
    <row r="1099">
      <c r="A1099" s="1" t="s">
        <v>1096</v>
      </c>
      <c r="B1099">
        <v>1</v>
      </c>
    </row>
    <row r="1100">
      <c r="A1100" s="1" t="s">
        <v>1097</v>
      </c>
      <c r="B1100">
        <v>1</v>
      </c>
    </row>
    <row r="1101">
      <c r="A1101" s="1" t="s">
        <v>1098</v>
      </c>
      <c r="B1101">
        <v>1</v>
      </c>
    </row>
    <row r="1102">
      <c r="A1102" s="1" t="s">
        <v>1099</v>
      </c>
      <c r="B1102">
        <v>1</v>
      </c>
    </row>
    <row r="1103">
      <c r="A1103" s="1" t="s">
        <v>1100</v>
      </c>
      <c r="B1103">
        <v>1</v>
      </c>
    </row>
    <row r="1104">
      <c r="A1104" s="1" t="s">
        <v>1101</v>
      </c>
      <c r="B1104">
        <v>1</v>
      </c>
    </row>
    <row r="1105">
      <c r="A1105" s="1" t="s">
        <v>1102</v>
      </c>
      <c r="B1105">
        <v>1</v>
      </c>
    </row>
    <row r="1106">
      <c r="A1106" s="1" t="s">
        <v>1103</v>
      </c>
      <c r="B1106">
        <v>1</v>
      </c>
    </row>
    <row r="1107">
      <c r="A1107" s="1" t="s">
        <v>1104</v>
      </c>
      <c r="B1107">
        <v>1</v>
      </c>
    </row>
    <row r="1108">
      <c r="A1108" s="1" t="s">
        <v>1105</v>
      </c>
      <c r="B1108">
        <v>1</v>
      </c>
    </row>
    <row r="1109">
      <c r="A1109" s="1" t="s">
        <v>1106</v>
      </c>
      <c r="B1109">
        <v>1</v>
      </c>
    </row>
    <row r="1110">
      <c r="A1110" s="1" t="s">
        <v>1107</v>
      </c>
      <c r="B1110">
        <v>1</v>
      </c>
    </row>
    <row r="1111">
      <c r="A1111" s="1" t="s">
        <v>1108</v>
      </c>
      <c r="B1111">
        <v>1</v>
      </c>
    </row>
    <row r="1112">
      <c r="A1112" s="1" t="s">
        <v>1109</v>
      </c>
      <c r="B1112">
        <v>1</v>
      </c>
    </row>
    <row r="1113">
      <c r="A1113" s="1" t="s">
        <v>1110</v>
      </c>
      <c r="B1113">
        <v>1</v>
      </c>
    </row>
    <row r="1114">
      <c r="A1114" s="1" t="s">
        <v>1111</v>
      </c>
      <c r="B1114">
        <v>1</v>
      </c>
    </row>
    <row r="1115">
      <c r="A1115" s="1" t="s">
        <v>1112</v>
      </c>
      <c r="B1115">
        <v>1</v>
      </c>
    </row>
    <row r="1116">
      <c r="A1116" s="1" t="s">
        <v>1113</v>
      </c>
      <c r="B1116">
        <v>1</v>
      </c>
    </row>
    <row r="1117">
      <c r="A1117" s="1" t="s">
        <v>1114</v>
      </c>
      <c r="B1117">
        <v>1</v>
      </c>
    </row>
    <row r="1118">
      <c r="A1118" s="1" t="s">
        <v>1115</v>
      </c>
      <c r="B1118">
        <v>1</v>
      </c>
    </row>
    <row r="1119">
      <c r="A1119" s="1" t="s">
        <v>1116</v>
      </c>
      <c r="B1119">
        <v>1</v>
      </c>
    </row>
    <row r="1120">
      <c r="A1120" s="1" t="s">
        <v>1117</v>
      </c>
      <c r="B1120">
        <v>1</v>
      </c>
    </row>
    <row r="1121">
      <c r="A1121" s="1" t="s">
        <v>1118</v>
      </c>
      <c r="B1121">
        <v>1</v>
      </c>
    </row>
    <row r="1122">
      <c r="A1122" s="1" t="s">
        <v>1119</v>
      </c>
      <c r="B1122">
        <v>1</v>
      </c>
    </row>
    <row r="1123">
      <c r="A1123" s="1" t="s">
        <v>1120</v>
      </c>
      <c r="B1123">
        <v>1</v>
      </c>
    </row>
    <row r="1124">
      <c r="A1124" s="1" t="s">
        <v>1121</v>
      </c>
      <c r="B1124">
        <v>1</v>
      </c>
    </row>
    <row r="1125">
      <c r="A1125" s="1" t="s">
        <v>1122</v>
      </c>
      <c r="B1125">
        <v>1</v>
      </c>
    </row>
    <row r="1126">
      <c r="A1126" s="1" t="s">
        <v>1123</v>
      </c>
      <c r="B1126">
        <v>1</v>
      </c>
    </row>
    <row r="1127">
      <c r="A1127" s="1" t="s">
        <v>1124</v>
      </c>
      <c r="B1127">
        <v>1</v>
      </c>
    </row>
    <row r="1128">
      <c r="A1128" s="1" t="s">
        <v>1125</v>
      </c>
      <c r="B1128">
        <v>1</v>
      </c>
    </row>
    <row r="1129">
      <c r="A1129" s="1" t="s">
        <v>1126</v>
      </c>
      <c r="B1129">
        <v>1</v>
      </c>
    </row>
    <row r="1130">
      <c r="A1130" s="1" t="s">
        <v>1127</v>
      </c>
      <c r="B1130">
        <v>1</v>
      </c>
    </row>
    <row r="1131">
      <c r="A1131" s="1" t="s">
        <v>1128</v>
      </c>
      <c r="B1131">
        <v>1</v>
      </c>
    </row>
    <row r="1132">
      <c r="A1132" s="1" t="s">
        <v>1129</v>
      </c>
      <c r="B1132">
        <v>1</v>
      </c>
    </row>
    <row r="1133">
      <c r="A1133" s="1" t="s">
        <v>1130</v>
      </c>
      <c r="B1133">
        <v>1</v>
      </c>
    </row>
    <row r="1134">
      <c r="A1134" s="1" t="s">
        <v>1131</v>
      </c>
      <c r="B1134">
        <v>1</v>
      </c>
    </row>
    <row r="1135">
      <c r="A1135" s="1" t="s">
        <v>1132</v>
      </c>
      <c r="B1135">
        <v>1</v>
      </c>
    </row>
    <row r="1136">
      <c r="A1136" s="1" t="s">
        <v>1133</v>
      </c>
      <c r="B1136">
        <v>1</v>
      </c>
    </row>
    <row r="1137">
      <c r="A1137" s="1" t="s">
        <v>1134</v>
      </c>
      <c r="B1137">
        <v>1</v>
      </c>
    </row>
    <row r="1138">
      <c r="A1138" s="1" t="s">
        <v>1135</v>
      </c>
      <c r="B1138">
        <v>1</v>
      </c>
    </row>
    <row r="1139">
      <c r="A1139" s="1" t="s">
        <v>1136</v>
      </c>
      <c r="B1139">
        <v>1</v>
      </c>
    </row>
    <row r="1140">
      <c r="A1140" s="1" t="s">
        <v>1137</v>
      </c>
      <c r="B1140">
        <v>1</v>
      </c>
    </row>
    <row r="1141">
      <c r="A1141" s="1" t="s">
        <v>1138</v>
      </c>
      <c r="B1141">
        <v>1</v>
      </c>
    </row>
    <row r="1142">
      <c r="A1142" s="1" t="s">
        <v>1139</v>
      </c>
      <c r="B1142">
        <v>1</v>
      </c>
    </row>
    <row r="1143">
      <c r="A1143" s="1" t="s">
        <v>1140</v>
      </c>
      <c r="B1143">
        <v>1</v>
      </c>
    </row>
    <row r="1144">
      <c r="A1144" s="1" t="s">
        <v>1141</v>
      </c>
      <c r="B1144">
        <v>1</v>
      </c>
    </row>
    <row r="1145">
      <c r="A1145" s="1" t="s">
        <v>1142</v>
      </c>
      <c r="B1145">
        <v>1</v>
      </c>
    </row>
    <row r="1146">
      <c r="A1146" s="1" t="s">
        <v>1143</v>
      </c>
      <c r="B1146">
        <v>1</v>
      </c>
    </row>
    <row r="1147">
      <c r="A1147" s="1" t="s">
        <v>1144</v>
      </c>
      <c r="B1147">
        <v>1</v>
      </c>
    </row>
    <row r="1148">
      <c r="A1148" s="1" t="s">
        <v>1145</v>
      </c>
      <c r="B1148">
        <v>1</v>
      </c>
    </row>
    <row r="1149">
      <c r="A1149" s="1" t="s">
        <v>1146</v>
      </c>
      <c r="B1149">
        <v>1</v>
      </c>
    </row>
    <row r="1150">
      <c r="A1150" s="1" t="s">
        <v>1147</v>
      </c>
      <c r="B1150">
        <v>1</v>
      </c>
    </row>
    <row r="1151">
      <c r="A1151" s="1" t="s">
        <v>1148</v>
      </c>
      <c r="B1151">
        <v>1</v>
      </c>
    </row>
    <row r="1152">
      <c r="A1152" s="1" t="s">
        <v>1149</v>
      </c>
      <c r="B1152">
        <v>1</v>
      </c>
    </row>
    <row r="1153">
      <c r="A1153" s="1" t="s">
        <v>1150</v>
      </c>
      <c r="B1153">
        <v>1</v>
      </c>
    </row>
    <row r="1154">
      <c r="A1154" s="1" t="s">
        <v>1151</v>
      </c>
      <c r="B1154">
        <v>1</v>
      </c>
    </row>
    <row r="1155">
      <c r="A1155" s="1" t="s">
        <v>1152</v>
      </c>
      <c r="B1155">
        <v>1</v>
      </c>
    </row>
    <row r="1156">
      <c r="A1156" s="1" t="s">
        <v>1153</v>
      </c>
      <c r="B1156">
        <v>1</v>
      </c>
    </row>
    <row r="1157">
      <c r="A1157" s="1" t="s">
        <v>1154</v>
      </c>
      <c r="B1157">
        <v>1</v>
      </c>
    </row>
    <row r="1158">
      <c r="A1158" s="1" t="s">
        <v>1155</v>
      </c>
      <c r="B1158">
        <v>1</v>
      </c>
    </row>
    <row r="1159">
      <c r="A1159" s="1" t="s">
        <v>1156</v>
      </c>
      <c r="B1159">
        <v>1</v>
      </c>
    </row>
    <row r="1160">
      <c r="A1160" s="1" t="s">
        <v>1157</v>
      </c>
      <c r="B1160">
        <v>1</v>
      </c>
    </row>
    <row r="1161">
      <c r="A1161" s="1" t="s">
        <v>1158</v>
      </c>
      <c r="B1161">
        <v>1</v>
      </c>
    </row>
    <row r="1162">
      <c r="A1162" s="1" t="s">
        <v>1159</v>
      </c>
      <c r="B1162">
        <v>1</v>
      </c>
    </row>
    <row r="1163">
      <c r="A1163" s="1" t="s">
        <v>1160</v>
      </c>
      <c r="B1163">
        <v>1</v>
      </c>
    </row>
    <row r="1164">
      <c r="A1164" s="1" t="s">
        <v>1161</v>
      </c>
      <c r="B1164">
        <v>1</v>
      </c>
    </row>
    <row r="1165">
      <c r="A1165" s="1" t="s">
        <v>1162</v>
      </c>
      <c r="B1165">
        <v>1</v>
      </c>
    </row>
    <row r="1166">
      <c r="A1166" s="1" t="s">
        <v>1163</v>
      </c>
      <c r="B1166">
        <v>1</v>
      </c>
    </row>
    <row r="1167">
      <c r="A1167" s="1" t="s">
        <v>1164</v>
      </c>
      <c r="B1167">
        <v>1</v>
      </c>
    </row>
    <row r="1168">
      <c r="A1168" s="1" t="s">
        <v>1165</v>
      </c>
      <c r="B1168">
        <v>1</v>
      </c>
    </row>
    <row r="1169">
      <c r="A1169" s="1" t="s">
        <v>1166</v>
      </c>
      <c r="B1169">
        <v>1</v>
      </c>
    </row>
    <row r="1170">
      <c r="A1170" s="1" t="s">
        <v>1167</v>
      </c>
      <c r="B1170">
        <v>1</v>
      </c>
    </row>
    <row r="1171">
      <c r="A1171" s="1" t="s">
        <v>1168</v>
      </c>
      <c r="B1171">
        <v>1</v>
      </c>
    </row>
    <row r="1172">
      <c r="A1172" s="1" t="s">
        <v>1169</v>
      </c>
      <c r="B1172">
        <v>1</v>
      </c>
    </row>
    <row r="1173">
      <c r="A1173" s="1" t="s">
        <v>1170</v>
      </c>
      <c r="B1173">
        <v>1</v>
      </c>
    </row>
    <row r="1174">
      <c r="A1174" s="1" t="s">
        <v>1171</v>
      </c>
      <c r="B1174">
        <v>1</v>
      </c>
    </row>
    <row r="1175">
      <c r="A1175" s="1" t="s">
        <v>1172</v>
      </c>
      <c r="B1175">
        <v>1</v>
      </c>
    </row>
    <row r="1176">
      <c r="A1176" s="1" t="s">
        <v>1173</v>
      </c>
      <c r="B1176">
        <v>1</v>
      </c>
    </row>
    <row r="1177">
      <c r="A1177" s="1" t="s">
        <v>1174</v>
      </c>
      <c r="B1177">
        <v>1</v>
      </c>
    </row>
    <row r="1178">
      <c r="A1178" s="1" t="s">
        <v>1175</v>
      </c>
      <c r="B1178">
        <v>1</v>
      </c>
    </row>
    <row r="1179">
      <c r="A1179" s="1" t="s">
        <v>1176</v>
      </c>
      <c r="B1179">
        <v>1</v>
      </c>
    </row>
    <row r="1180">
      <c r="A1180" s="1" t="s">
        <v>1177</v>
      </c>
      <c r="B1180">
        <v>1</v>
      </c>
    </row>
    <row r="1181">
      <c r="A1181" s="1" t="s">
        <v>1178</v>
      </c>
      <c r="B1181">
        <v>1</v>
      </c>
    </row>
    <row r="1182">
      <c r="A1182" s="1" t="s">
        <v>1179</v>
      </c>
      <c r="B1182">
        <v>1</v>
      </c>
    </row>
    <row r="1183">
      <c r="A1183" s="1" t="s">
        <v>1180</v>
      </c>
      <c r="B1183">
        <v>1</v>
      </c>
    </row>
    <row r="1184">
      <c r="A1184" s="1" t="s">
        <v>1181</v>
      </c>
      <c r="B1184">
        <v>1</v>
      </c>
    </row>
    <row r="1185">
      <c r="A1185" s="1" t="s">
        <v>1182</v>
      </c>
      <c r="B1185">
        <v>1</v>
      </c>
    </row>
    <row r="1186">
      <c r="A1186" s="1" t="s">
        <v>1183</v>
      </c>
      <c r="B1186">
        <v>1</v>
      </c>
    </row>
    <row r="1187">
      <c r="A1187" s="1" t="s">
        <v>1184</v>
      </c>
      <c r="B1187">
        <v>1</v>
      </c>
    </row>
    <row r="1188">
      <c r="A1188" s="1" t="s">
        <v>1185</v>
      </c>
      <c r="B1188">
        <v>1</v>
      </c>
    </row>
    <row r="1189">
      <c r="A1189" s="1" t="s">
        <v>1186</v>
      </c>
      <c r="B1189">
        <v>1</v>
      </c>
    </row>
    <row r="1190">
      <c r="A1190" s="1" t="s">
        <v>1187</v>
      </c>
      <c r="B1190">
        <v>1</v>
      </c>
    </row>
    <row r="1191">
      <c r="A1191" s="1" t="s">
        <v>1188</v>
      </c>
      <c r="B1191">
        <v>1</v>
      </c>
    </row>
    <row r="1192">
      <c r="A1192" s="1" t="s">
        <v>1189</v>
      </c>
      <c r="B1192">
        <v>1</v>
      </c>
    </row>
    <row r="1193">
      <c r="A1193" s="1" t="s">
        <v>1190</v>
      </c>
      <c r="B1193">
        <v>1</v>
      </c>
    </row>
    <row r="1194">
      <c r="A1194" s="1" t="s">
        <v>1191</v>
      </c>
      <c r="B1194">
        <v>1</v>
      </c>
    </row>
    <row r="1195">
      <c r="A1195" s="1" t="s">
        <v>1192</v>
      </c>
      <c r="B1195">
        <v>1</v>
      </c>
    </row>
    <row r="1196">
      <c r="A1196" s="1" t="s">
        <v>1193</v>
      </c>
      <c r="B1196">
        <v>1</v>
      </c>
    </row>
    <row r="1197">
      <c r="A1197" s="1" t="s">
        <v>1194</v>
      </c>
      <c r="B1197">
        <v>1</v>
      </c>
    </row>
    <row r="1198">
      <c r="A1198" s="1" t="s">
        <v>1195</v>
      </c>
      <c r="B1198">
        <v>1</v>
      </c>
    </row>
    <row r="1199">
      <c r="A1199" s="1" t="s">
        <v>1196</v>
      </c>
      <c r="B1199">
        <v>1</v>
      </c>
    </row>
    <row r="1200">
      <c r="A1200" s="1" t="s">
        <v>1197</v>
      </c>
      <c r="B1200">
        <v>1</v>
      </c>
    </row>
    <row r="1201">
      <c r="A1201" s="1" t="s">
        <v>1198</v>
      </c>
      <c r="B1201">
        <v>1</v>
      </c>
    </row>
    <row r="1202">
      <c r="A1202" s="1" t="s">
        <v>1199</v>
      </c>
      <c r="B1202">
        <v>1</v>
      </c>
    </row>
    <row r="1203">
      <c r="A1203" s="1" t="s">
        <v>1200</v>
      </c>
      <c r="B1203">
        <v>1</v>
      </c>
    </row>
    <row r="1204">
      <c r="A1204" s="1" t="s">
        <v>1201</v>
      </c>
      <c r="B1204">
        <v>1</v>
      </c>
    </row>
    <row r="1205">
      <c r="A1205" s="1" t="s">
        <v>1202</v>
      </c>
      <c r="B1205">
        <v>1</v>
      </c>
    </row>
    <row r="1206">
      <c r="A1206" s="1" t="s">
        <v>1203</v>
      </c>
      <c r="B1206">
        <v>1</v>
      </c>
    </row>
    <row r="1207">
      <c r="A1207" s="1" t="s">
        <v>1204</v>
      </c>
      <c r="B1207">
        <v>1</v>
      </c>
    </row>
    <row r="1208">
      <c r="A1208" s="1" t="s">
        <v>1205</v>
      </c>
      <c r="B1208">
        <v>1</v>
      </c>
    </row>
    <row r="1209">
      <c r="A1209" s="1" t="s">
        <v>1206</v>
      </c>
      <c r="B1209">
        <v>1</v>
      </c>
    </row>
    <row r="1210">
      <c r="A1210" s="1" t="s">
        <v>1207</v>
      </c>
      <c r="B1210">
        <v>1</v>
      </c>
    </row>
    <row r="1211">
      <c r="A1211" s="1" t="s">
        <v>1208</v>
      </c>
      <c r="B1211">
        <v>1</v>
      </c>
    </row>
    <row r="1212">
      <c r="A1212" s="1" t="s">
        <v>1209</v>
      </c>
      <c r="B1212">
        <v>1</v>
      </c>
    </row>
    <row r="1213">
      <c r="A1213" s="1" t="s">
        <v>1210</v>
      </c>
      <c r="B1213">
        <v>1</v>
      </c>
    </row>
    <row r="1214">
      <c r="A1214" s="1" t="s">
        <v>1211</v>
      </c>
      <c r="B1214">
        <v>1</v>
      </c>
    </row>
    <row r="1215">
      <c r="A1215" s="1" t="s">
        <v>1212</v>
      </c>
      <c r="B1215">
        <v>1</v>
      </c>
    </row>
    <row r="1216">
      <c r="A1216" s="1" t="s">
        <v>1213</v>
      </c>
      <c r="B1216">
        <v>1</v>
      </c>
    </row>
    <row r="1217">
      <c r="A1217" s="1" t="s">
        <v>1214</v>
      </c>
      <c r="B1217">
        <v>1</v>
      </c>
    </row>
    <row r="1218">
      <c r="A1218" s="1" t="s">
        <v>1215</v>
      </c>
      <c r="B1218">
        <v>1</v>
      </c>
    </row>
    <row r="1219">
      <c r="A1219" s="1" t="s">
        <v>1216</v>
      </c>
      <c r="B1219">
        <v>1</v>
      </c>
    </row>
    <row r="1220">
      <c r="A1220" s="1" t="s">
        <v>1217</v>
      </c>
      <c r="B1220">
        <v>1</v>
      </c>
    </row>
    <row r="1221">
      <c r="A1221" s="1" t="s">
        <v>1218</v>
      </c>
      <c r="B1221">
        <v>1</v>
      </c>
    </row>
    <row r="1222">
      <c r="A1222" s="1" t="s">
        <v>1219</v>
      </c>
      <c r="B1222">
        <v>1</v>
      </c>
    </row>
    <row r="1223">
      <c r="A1223" s="1" t="s">
        <v>1220</v>
      </c>
      <c r="B1223">
        <v>1</v>
      </c>
    </row>
    <row r="1224">
      <c r="A1224" s="1" t="s">
        <v>1221</v>
      </c>
      <c r="B1224">
        <v>1</v>
      </c>
    </row>
    <row r="1225">
      <c r="A1225" s="1" t="s">
        <v>1222</v>
      </c>
      <c r="B1225">
        <v>1</v>
      </c>
    </row>
    <row r="1226">
      <c r="A1226" s="1" t="s">
        <v>1223</v>
      </c>
      <c r="B1226">
        <v>1</v>
      </c>
    </row>
    <row r="1227">
      <c r="A1227" s="1" t="s">
        <v>1224</v>
      </c>
      <c r="B1227">
        <v>1</v>
      </c>
    </row>
    <row r="1228">
      <c r="A1228" s="1" t="s">
        <v>1225</v>
      </c>
      <c r="B1228">
        <v>1</v>
      </c>
    </row>
    <row r="1229">
      <c r="A1229" s="1" t="s">
        <v>1226</v>
      </c>
      <c r="B1229">
        <v>1</v>
      </c>
    </row>
    <row r="1230">
      <c r="A1230" s="1" t="s">
        <v>1227</v>
      </c>
      <c r="B1230">
        <v>1</v>
      </c>
    </row>
    <row r="1231">
      <c r="A1231" s="1" t="s">
        <v>1228</v>
      </c>
      <c r="B1231">
        <v>1</v>
      </c>
    </row>
    <row r="1232">
      <c r="A1232" s="1" t="s">
        <v>1229</v>
      </c>
      <c r="B1232">
        <v>1</v>
      </c>
    </row>
    <row r="1233">
      <c r="A1233" s="1" t="s">
        <v>1230</v>
      </c>
      <c r="B1233">
        <v>1</v>
      </c>
    </row>
    <row r="1234">
      <c r="A1234" s="1" t="s">
        <v>1231</v>
      </c>
      <c r="B1234">
        <v>1</v>
      </c>
    </row>
    <row r="1235">
      <c r="A1235" s="1" t="s">
        <v>1232</v>
      </c>
      <c r="B1235">
        <v>1</v>
      </c>
    </row>
    <row r="1236">
      <c r="A1236" s="1" t="s">
        <v>1233</v>
      </c>
      <c r="B1236">
        <v>1</v>
      </c>
    </row>
    <row r="1237">
      <c r="A1237" s="1" t="s">
        <v>1234</v>
      </c>
      <c r="B1237">
        <v>1</v>
      </c>
    </row>
    <row r="1238">
      <c r="A1238" s="1" t="s">
        <v>1235</v>
      </c>
      <c r="B1238">
        <v>1</v>
      </c>
    </row>
    <row r="1239">
      <c r="A1239" s="1" t="s">
        <v>1236</v>
      </c>
      <c r="B1239">
        <v>1</v>
      </c>
    </row>
    <row r="1240">
      <c r="A1240" s="1" t="s">
        <v>1237</v>
      </c>
      <c r="B1240">
        <v>1</v>
      </c>
    </row>
    <row r="1241">
      <c r="A1241" s="1" t="s">
        <v>1238</v>
      </c>
      <c r="B1241">
        <v>1</v>
      </c>
    </row>
    <row r="1242">
      <c r="A1242" s="1" t="s">
        <v>1239</v>
      </c>
      <c r="B1242">
        <v>1</v>
      </c>
    </row>
    <row r="1243">
      <c r="A1243" s="1" t="s">
        <v>1240</v>
      </c>
      <c r="B1243">
        <v>1</v>
      </c>
    </row>
    <row r="1244">
      <c r="A1244" s="1" t="s">
        <v>1241</v>
      </c>
      <c r="B1244">
        <v>1</v>
      </c>
    </row>
    <row r="1245">
      <c r="A1245" s="1" t="s">
        <v>1242</v>
      </c>
      <c r="B1245">
        <v>1</v>
      </c>
    </row>
    <row r="1246">
      <c r="A1246" s="1" t="s">
        <v>1243</v>
      </c>
      <c r="B1246">
        <v>1</v>
      </c>
    </row>
    <row r="1247">
      <c r="A1247" s="1" t="s">
        <v>1244</v>
      </c>
      <c r="B1247">
        <v>1</v>
      </c>
    </row>
    <row r="1248">
      <c r="A1248" s="1" t="s">
        <v>1245</v>
      </c>
      <c r="B1248">
        <v>1</v>
      </c>
    </row>
    <row r="1249">
      <c r="A1249" s="1" t="s">
        <v>1246</v>
      </c>
      <c r="B1249">
        <v>1</v>
      </c>
    </row>
    <row r="1250">
      <c r="A1250" s="1" t="s">
        <v>1247</v>
      </c>
      <c r="B1250">
        <v>1</v>
      </c>
    </row>
    <row r="1251">
      <c r="A1251" s="1" t="s">
        <v>1248</v>
      </c>
      <c r="B1251">
        <v>1</v>
      </c>
    </row>
    <row r="1252">
      <c r="A1252" s="1" t="s">
        <v>1249</v>
      </c>
      <c r="B1252">
        <v>1</v>
      </c>
    </row>
    <row r="1253">
      <c r="A1253" s="1" t="s">
        <v>1250</v>
      </c>
      <c r="B1253">
        <v>1</v>
      </c>
    </row>
    <row r="1254">
      <c r="A1254" s="1" t="s">
        <v>1251</v>
      </c>
      <c r="B1254">
        <v>1</v>
      </c>
    </row>
    <row r="1255">
      <c r="A1255" s="1" t="s">
        <v>1252</v>
      </c>
      <c r="B1255">
        <v>1</v>
      </c>
    </row>
    <row r="1256">
      <c r="A1256" s="1" t="s">
        <v>1253</v>
      </c>
      <c r="B1256">
        <v>1</v>
      </c>
    </row>
    <row r="1257">
      <c r="A1257" s="1" t="s">
        <v>1254</v>
      </c>
      <c r="B1257">
        <v>1</v>
      </c>
    </row>
    <row r="1258">
      <c r="A1258" s="1" t="s">
        <v>1255</v>
      </c>
      <c r="B1258">
        <v>1</v>
      </c>
    </row>
    <row r="1259">
      <c r="A1259" s="1" t="s">
        <v>1256</v>
      </c>
      <c r="B1259">
        <v>1</v>
      </c>
    </row>
    <row r="1260">
      <c r="A1260" s="1" t="s">
        <v>1257</v>
      </c>
      <c r="B1260">
        <v>1</v>
      </c>
    </row>
    <row r="1261">
      <c r="A1261" s="1" t="s">
        <v>1258</v>
      </c>
      <c r="B1261">
        <v>1</v>
      </c>
    </row>
    <row r="1262">
      <c r="A1262" s="1" t="s">
        <v>1259</v>
      </c>
      <c r="B1262">
        <v>1</v>
      </c>
    </row>
    <row r="1263">
      <c r="A1263" s="1" t="s">
        <v>1260</v>
      </c>
      <c r="B1263">
        <v>1</v>
      </c>
    </row>
    <row r="1264">
      <c r="A1264" s="1" t="s">
        <v>1261</v>
      </c>
      <c r="B1264">
        <v>1</v>
      </c>
    </row>
    <row r="1265">
      <c r="A1265" s="1" t="s">
        <v>1262</v>
      </c>
      <c r="B1265">
        <v>1</v>
      </c>
    </row>
    <row r="1266">
      <c r="A1266" s="1" t="s">
        <v>1263</v>
      </c>
      <c r="B1266">
        <v>1</v>
      </c>
    </row>
    <row r="1267">
      <c r="A1267" s="1" t="s">
        <v>1264</v>
      </c>
      <c r="B1267">
        <v>1</v>
      </c>
    </row>
    <row r="1268">
      <c r="A1268" s="1" t="s">
        <v>1265</v>
      </c>
      <c r="B1268">
        <v>1</v>
      </c>
    </row>
    <row r="1269">
      <c r="A1269" s="1" t="s">
        <v>1266</v>
      </c>
      <c r="B1269">
        <v>1</v>
      </c>
    </row>
    <row r="1270">
      <c r="A1270" s="1" t="s">
        <v>1267</v>
      </c>
      <c r="B1270">
        <v>1</v>
      </c>
    </row>
    <row r="1271">
      <c r="A1271" s="1" t="s">
        <v>1268</v>
      </c>
      <c r="B1271">
        <v>1</v>
      </c>
    </row>
    <row r="1272">
      <c r="A1272" s="1" t="s">
        <v>1269</v>
      </c>
      <c r="B1272">
        <v>1</v>
      </c>
    </row>
    <row r="1273">
      <c r="A1273" s="1" t="s">
        <v>1270</v>
      </c>
      <c r="B1273">
        <v>1</v>
      </c>
    </row>
    <row r="1274">
      <c r="A1274" s="1" t="s">
        <v>1271</v>
      </c>
      <c r="B1274">
        <v>1</v>
      </c>
    </row>
    <row r="1275">
      <c r="A1275" s="1" t="s">
        <v>1272</v>
      </c>
      <c r="B1275">
        <v>1</v>
      </c>
    </row>
    <row r="1276">
      <c r="A1276" s="1" t="s">
        <v>1273</v>
      </c>
      <c r="B1276">
        <v>1</v>
      </c>
    </row>
    <row r="1277">
      <c r="A1277" s="1" t="s">
        <v>1274</v>
      </c>
      <c r="B1277">
        <v>1</v>
      </c>
    </row>
    <row r="1278">
      <c r="A1278" s="1" t="s">
        <v>1275</v>
      </c>
      <c r="B1278">
        <v>1</v>
      </c>
    </row>
    <row r="1279">
      <c r="A1279" s="1" t="s">
        <v>1276</v>
      </c>
      <c r="B1279">
        <v>1</v>
      </c>
    </row>
    <row r="1280">
      <c r="A1280" s="1" t="s">
        <v>1277</v>
      </c>
      <c r="B1280">
        <v>1</v>
      </c>
    </row>
    <row r="1281">
      <c r="A1281" s="1" t="s">
        <v>1278</v>
      </c>
      <c r="B1281">
        <v>1</v>
      </c>
    </row>
    <row r="1282">
      <c r="A1282" s="1" t="s">
        <v>1279</v>
      </c>
      <c r="B1282">
        <v>1</v>
      </c>
    </row>
    <row r="1283">
      <c r="A1283" s="1" t="s">
        <v>1280</v>
      </c>
      <c r="B1283">
        <v>1</v>
      </c>
    </row>
    <row r="1284">
      <c r="A1284" s="1" t="s">
        <v>1281</v>
      </c>
      <c r="B1284">
        <v>1</v>
      </c>
    </row>
    <row r="1285">
      <c r="A1285" s="1" t="s">
        <v>1282</v>
      </c>
      <c r="B1285">
        <v>1</v>
      </c>
    </row>
    <row r="1286">
      <c r="A1286" s="1" t="s">
        <v>1283</v>
      </c>
      <c r="B1286">
        <v>1</v>
      </c>
    </row>
    <row r="1287">
      <c r="A1287" s="1" t="s">
        <v>1284</v>
      </c>
      <c r="B1287">
        <v>1</v>
      </c>
    </row>
    <row r="1288">
      <c r="A1288" s="1" t="s">
        <v>1285</v>
      </c>
      <c r="B1288">
        <v>1</v>
      </c>
    </row>
    <row r="1289">
      <c r="A1289" s="1" t="s">
        <v>1286</v>
      </c>
      <c r="B1289">
        <v>1</v>
      </c>
    </row>
    <row r="1290">
      <c r="A1290" s="1" t="s">
        <v>1287</v>
      </c>
      <c r="B1290">
        <v>1</v>
      </c>
    </row>
    <row r="1291">
      <c r="A1291" s="1" t="s">
        <v>1288</v>
      </c>
      <c r="B1291">
        <v>1</v>
      </c>
    </row>
    <row r="1292">
      <c r="A1292" s="1" t="s">
        <v>1289</v>
      </c>
      <c r="B1292">
        <v>1</v>
      </c>
    </row>
    <row r="1293">
      <c r="A1293" s="1" t="s">
        <v>1290</v>
      </c>
      <c r="B1293">
        <v>1</v>
      </c>
    </row>
    <row r="1294">
      <c r="A1294" s="1" t="s">
        <v>1291</v>
      </c>
      <c r="B1294">
        <v>1</v>
      </c>
    </row>
    <row r="1295">
      <c r="A1295" s="1" t="s">
        <v>1292</v>
      </c>
      <c r="B1295">
        <v>1</v>
      </c>
    </row>
    <row r="1296">
      <c r="A1296" s="1" t="s">
        <v>1293</v>
      </c>
      <c r="B1296">
        <v>1</v>
      </c>
    </row>
    <row r="1297">
      <c r="A1297" s="1" t="s">
        <v>1294</v>
      </c>
      <c r="B1297">
        <v>1</v>
      </c>
    </row>
    <row r="1298">
      <c r="A1298" s="1" t="s">
        <v>1295</v>
      </c>
      <c r="B1298">
        <v>1</v>
      </c>
    </row>
    <row r="1299">
      <c r="A1299" s="1" t="s">
        <v>1296</v>
      </c>
      <c r="B1299">
        <v>1</v>
      </c>
    </row>
    <row r="1300">
      <c r="A1300" s="1" t="s">
        <v>1297</v>
      </c>
      <c r="B1300">
        <v>1</v>
      </c>
    </row>
    <row r="1301">
      <c r="A1301" s="1" t="s">
        <v>1298</v>
      </c>
      <c r="B1301">
        <v>1</v>
      </c>
    </row>
    <row r="1302">
      <c r="A1302" s="1" t="s">
        <v>1299</v>
      </c>
      <c r="B1302">
        <v>1</v>
      </c>
    </row>
    <row r="1303">
      <c r="A1303" s="1" t="s">
        <v>1300</v>
      </c>
      <c r="B1303">
        <v>1</v>
      </c>
    </row>
    <row r="1304">
      <c r="A1304" s="1" t="s">
        <v>1301</v>
      </c>
      <c r="B1304">
        <v>1</v>
      </c>
    </row>
    <row r="1305">
      <c r="A1305" s="1" t="s">
        <v>1302</v>
      </c>
      <c r="B1305">
        <v>1</v>
      </c>
    </row>
    <row r="1306">
      <c r="A1306" s="1" t="s">
        <v>1303</v>
      </c>
      <c r="B1306">
        <v>1</v>
      </c>
    </row>
    <row r="1307">
      <c r="A1307" s="1" t="s">
        <v>1304</v>
      </c>
      <c r="B1307">
        <v>1</v>
      </c>
    </row>
    <row r="1308">
      <c r="A1308" s="1" t="s">
        <v>1305</v>
      </c>
      <c r="B1308">
        <v>1</v>
      </c>
    </row>
    <row r="1309">
      <c r="A1309" s="1" t="s">
        <v>1306</v>
      </c>
      <c r="B1309">
        <v>1</v>
      </c>
    </row>
    <row r="1310">
      <c r="A1310" s="1" t="s">
        <v>1307</v>
      </c>
      <c r="B1310">
        <v>1</v>
      </c>
    </row>
    <row r="1311">
      <c r="A1311" s="1" t="s">
        <v>1308</v>
      </c>
      <c r="B1311">
        <v>1</v>
      </c>
    </row>
    <row r="1312">
      <c r="A1312" s="1" t="s">
        <v>1309</v>
      </c>
      <c r="B1312">
        <v>1</v>
      </c>
    </row>
    <row r="1313">
      <c r="A1313" s="1" t="s">
        <v>1310</v>
      </c>
      <c r="B1313">
        <v>1</v>
      </c>
    </row>
    <row r="1314">
      <c r="A1314" s="1" t="s">
        <v>1311</v>
      </c>
      <c r="B1314">
        <v>1</v>
      </c>
    </row>
    <row r="1315">
      <c r="A1315" s="1" t="s">
        <v>1312</v>
      </c>
      <c r="B1315">
        <v>1</v>
      </c>
    </row>
    <row r="1316">
      <c r="A1316" s="1" t="s">
        <v>1313</v>
      </c>
      <c r="B1316">
        <v>1</v>
      </c>
    </row>
    <row r="1317">
      <c r="A1317" s="1" t="s">
        <v>1314</v>
      </c>
      <c r="B1317">
        <v>1</v>
      </c>
    </row>
    <row r="1318">
      <c r="A1318" s="1" t="s">
        <v>1315</v>
      </c>
      <c r="B1318">
        <v>1</v>
      </c>
    </row>
    <row r="1319">
      <c r="A1319" s="1" t="s">
        <v>1316</v>
      </c>
      <c r="B1319">
        <v>1</v>
      </c>
    </row>
    <row r="1320">
      <c r="A1320" s="1" t="s">
        <v>1317</v>
      </c>
      <c r="B1320">
        <v>1</v>
      </c>
    </row>
    <row r="1321">
      <c r="A1321" s="1" t="s">
        <v>1318</v>
      </c>
      <c r="B1321">
        <v>1</v>
      </c>
    </row>
    <row r="1322">
      <c r="A1322" s="1" t="s">
        <v>1319</v>
      </c>
      <c r="B1322">
        <v>1</v>
      </c>
    </row>
    <row r="1323">
      <c r="A1323" s="1" t="s">
        <v>1320</v>
      </c>
      <c r="B1323">
        <v>1</v>
      </c>
    </row>
    <row r="1324">
      <c r="A1324" s="1" t="s">
        <v>1321</v>
      </c>
      <c r="B1324">
        <v>1</v>
      </c>
    </row>
    <row r="1325">
      <c r="A1325" s="1" t="s">
        <v>1322</v>
      </c>
      <c r="B1325">
        <v>1</v>
      </c>
    </row>
    <row r="1326">
      <c r="A1326" s="1" t="s">
        <v>1323</v>
      </c>
      <c r="B1326">
        <v>1</v>
      </c>
    </row>
    <row r="1327">
      <c r="A1327" s="1" t="s">
        <v>1324</v>
      </c>
      <c r="B1327">
        <v>1</v>
      </c>
    </row>
    <row r="1328">
      <c r="A1328" s="1" t="s">
        <v>1325</v>
      </c>
      <c r="B1328">
        <v>1</v>
      </c>
    </row>
    <row r="1329">
      <c r="A1329" s="1" t="s">
        <v>1326</v>
      </c>
      <c r="B1329">
        <v>1</v>
      </c>
    </row>
    <row r="1330">
      <c r="A1330" s="1" t="s">
        <v>1327</v>
      </c>
      <c r="B1330">
        <v>1</v>
      </c>
    </row>
    <row r="1331">
      <c r="A1331" s="1" t="s">
        <v>1328</v>
      </c>
      <c r="B1331">
        <v>1</v>
      </c>
    </row>
    <row r="1332">
      <c r="A1332" s="1" t="s">
        <v>1329</v>
      </c>
      <c r="B1332">
        <v>1</v>
      </c>
    </row>
    <row r="1333">
      <c r="A1333" s="1" t="s">
        <v>1330</v>
      </c>
      <c r="B1333">
        <v>1</v>
      </c>
    </row>
    <row r="1334">
      <c r="A1334" s="1" t="s">
        <v>1331</v>
      </c>
      <c r="B1334">
        <v>1</v>
      </c>
    </row>
    <row r="1335">
      <c r="A1335" s="1" t="s">
        <v>1332</v>
      </c>
      <c r="B1335">
        <v>1</v>
      </c>
    </row>
    <row r="1336">
      <c r="A1336" s="1" t="s">
        <v>1333</v>
      </c>
      <c r="B1336">
        <v>1</v>
      </c>
    </row>
    <row r="1337">
      <c r="A1337" s="1" t="s">
        <v>1334</v>
      </c>
      <c r="B1337">
        <v>1</v>
      </c>
    </row>
    <row r="1338">
      <c r="A1338" s="1" t="s">
        <v>1335</v>
      </c>
      <c r="B1338">
        <v>1</v>
      </c>
    </row>
    <row r="1339">
      <c r="A1339" s="1" t="s">
        <v>1336</v>
      </c>
      <c r="B1339">
        <v>1</v>
      </c>
    </row>
    <row r="1340">
      <c r="A1340" s="1" t="s">
        <v>1337</v>
      </c>
      <c r="B1340">
        <v>1</v>
      </c>
    </row>
    <row r="1341">
      <c r="A1341" s="1" t="s">
        <v>1338</v>
      </c>
      <c r="B1341">
        <v>1</v>
      </c>
    </row>
    <row r="1342">
      <c r="A1342" s="1" t="s">
        <v>1339</v>
      </c>
      <c r="B1342">
        <v>1</v>
      </c>
    </row>
    <row r="1343">
      <c r="A1343" s="1" t="s">
        <v>1340</v>
      </c>
      <c r="B1343">
        <v>1</v>
      </c>
    </row>
    <row r="1344">
      <c r="A1344" s="1" t="s">
        <v>1341</v>
      </c>
      <c r="B1344">
        <v>1</v>
      </c>
    </row>
    <row r="1345">
      <c r="A1345" s="1" t="s">
        <v>1342</v>
      </c>
      <c r="B1345">
        <v>1</v>
      </c>
    </row>
    <row r="1346">
      <c r="A1346" s="1" t="s">
        <v>1343</v>
      </c>
      <c r="B1346">
        <v>1</v>
      </c>
    </row>
    <row r="1347">
      <c r="A1347" s="1" t="s">
        <v>1344</v>
      </c>
      <c r="B1347">
        <v>1</v>
      </c>
    </row>
    <row r="1348">
      <c r="A1348" s="1" t="s">
        <v>1345</v>
      </c>
      <c r="B1348">
        <v>1</v>
      </c>
    </row>
    <row r="1349">
      <c r="A1349" s="1" t="s">
        <v>1346</v>
      </c>
      <c r="B1349">
        <v>1</v>
      </c>
    </row>
    <row r="1350">
      <c r="A1350" s="1" t="s">
        <v>1347</v>
      </c>
      <c r="B1350">
        <v>1</v>
      </c>
    </row>
    <row r="1351">
      <c r="A1351" s="1" t="s">
        <v>1348</v>
      </c>
      <c r="B1351">
        <v>1</v>
      </c>
    </row>
    <row r="1352">
      <c r="A1352" s="1" t="s">
        <v>1349</v>
      </c>
      <c r="B1352">
        <v>1</v>
      </c>
    </row>
    <row r="1353">
      <c r="A1353" s="1" t="s">
        <v>1350</v>
      </c>
      <c r="B1353">
        <v>1</v>
      </c>
    </row>
    <row r="1354">
      <c r="A1354" s="1" t="s">
        <v>1351</v>
      </c>
      <c r="B1354">
        <v>1</v>
      </c>
    </row>
    <row r="1355">
      <c r="A1355" s="1" t="s">
        <v>1352</v>
      </c>
      <c r="B1355">
        <v>1</v>
      </c>
    </row>
    <row r="1356">
      <c r="A1356" s="1" t="s">
        <v>1353</v>
      </c>
      <c r="B1356">
        <v>1</v>
      </c>
    </row>
    <row r="1357">
      <c r="A1357" s="1" t="s">
        <v>1354</v>
      </c>
      <c r="B1357">
        <v>1</v>
      </c>
    </row>
    <row r="1358">
      <c r="A1358" s="1" t="s">
        <v>1355</v>
      </c>
      <c r="B1358">
        <v>1</v>
      </c>
    </row>
    <row r="1359">
      <c r="A1359" s="1" t="s">
        <v>1356</v>
      </c>
      <c r="B1359">
        <v>1</v>
      </c>
    </row>
    <row r="1360">
      <c r="A1360" s="1" t="s">
        <v>1357</v>
      </c>
      <c r="B1360">
        <v>1</v>
      </c>
    </row>
    <row r="1361">
      <c r="A1361" s="1" t="s">
        <v>1358</v>
      </c>
      <c r="B1361">
        <v>1</v>
      </c>
    </row>
    <row r="1362">
      <c r="A1362" s="1" t="s">
        <v>1359</v>
      </c>
      <c r="B1362">
        <v>1</v>
      </c>
    </row>
    <row r="1363">
      <c r="A1363" s="1" t="s">
        <v>1360</v>
      </c>
      <c r="B1363">
        <v>1</v>
      </c>
    </row>
    <row r="1364">
      <c r="A1364" s="1" t="s">
        <v>1361</v>
      </c>
      <c r="B1364">
        <v>1</v>
      </c>
    </row>
    <row r="1365">
      <c r="A1365" s="1" t="s">
        <v>1362</v>
      </c>
      <c r="B1365">
        <v>1</v>
      </c>
    </row>
    <row r="1366">
      <c r="A1366" s="1" t="s">
        <v>1363</v>
      </c>
      <c r="B1366">
        <v>1</v>
      </c>
    </row>
    <row r="1367">
      <c r="A1367" s="1" t="s">
        <v>1364</v>
      </c>
      <c r="B1367">
        <v>1</v>
      </c>
    </row>
    <row r="1368">
      <c r="A1368" s="1" t="s">
        <v>1365</v>
      </c>
      <c r="B1368">
        <v>1</v>
      </c>
    </row>
    <row r="1369">
      <c r="A1369" s="1" t="s">
        <v>1366</v>
      </c>
      <c r="B1369">
        <v>1</v>
      </c>
    </row>
    <row r="1370">
      <c r="A1370" s="1" t="s">
        <v>1367</v>
      </c>
      <c r="B1370">
        <v>1</v>
      </c>
    </row>
    <row r="1371">
      <c r="A1371" s="1" t="s">
        <v>1368</v>
      </c>
      <c r="B1371">
        <v>1</v>
      </c>
    </row>
    <row r="1372">
      <c r="A1372" s="1" t="s">
        <v>1369</v>
      </c>
      <c r="B1372">
        <v>1</v>
      </c>
    </row>
    <row r="1373">
      <c r="A1373" s="1" t="s">
        <v>1370</v>
      </c>
      <c r="B1373">
        <v>1</v>
      </c>
    </row>
    <row r="1374">
      <c r="A1374" s="1" t="s">
        <v>1371</v>
      </c>
      <c r="B1374">
        <v>1</v>
      </c>
    </row>
    <row r="1375">
      <c r="A1375" s="1" t="s">
        <v>1372</v>
      </c>
      <c r="B1375">
        <v>1</v>
      </c>
    </row>
    <row r="1376">
      <c r="A1376" s="1" t="s">
        <v>1373</v>
      </c>
      <c r="B1376">
        <v>1</v>
      </c>
    </row>
    <row r="1377">
      <c r="A1377" s="1" t="s">
        <v>1374</v>
      </c>
      <c r="B1377">
        <v>1</v>
      </c>
    </row>
    <row r="1378">
      <c r="A1378" s="1" t="s">
        <v>1375</v>
      </c>
      <c r="B1378">
        <v>1</v>
      </c>
    </row>
    <row r="1379">
      <c r="A1379" s="1" t="s">
        <v>1376</v>
      </c>
      <c r="B1379">
        <v>1</v>
      </c>
    </row>
    <row r="1380">
      <c r="A1380" s="1" t="s">
        <v>1377</v>
      </c>
      <c r="B1380">
        <v>1</v>
      </c>
    </row>
    <row r="1381">
      <c r="A1381" s="1" t="s">
        <v>1378</v>
      </c>
      <c r="B1381">
        <v>1</v>
      </c>
    </row>
    <row r="1382">
      <c r="A1382" s="1" t="s">
        <v>1379</v>
      </c>
      <c r="B1382">
        <v>1</v>
      </c>
    </row>
    <row r="1383">
      <c r="A1383" s="1" t="s">
        <v>1380</v>
      </c>
      <c r="B1383">
        <v>1</v>
      </c>
    </row>
    <row r="1384">
      <c r="A1384" s="1" t="s">
        <v>1381</v>
      </c>
      <c r="B1384">
        <v>1</v>
      </c>
    </row>
    <row r="1385">
      <c r="A1385" s="1" t="s">
        <v>1382</v>
      </c>
      <c r="B1385">
        <v>1</v>
      </c>
    </row>
    <row r="1386">
      <c r="A1386" s="1" t="s">
        <v>1383</v>
      </c>
      <c r="B1386">
        <v>1</v>
      </c>
    </row>
    <row r="1387">
      <c r="A1387" s="1" t="s">
        <v>1384</v>
      </c>
      <c r="B1387">
        <v>1</v>
      </c>
    </row>
    <row r="1388">
      <c r="A1388" s="1" t="s">
        <v>1385</v>
      </c>
      <c r="B1388">
        <v>1</v>
      </c>
    </row>
    <row r="1389">
      <c r="A1389" s="1" t="s">
        <v>1386</v>
      </c>
      <c r="B1389">
        <v>1</v>
      </c>
    </row>
    <row r="1390">
      <c r="A1390" s="1" t="s">
        <v>1387</v>
      </c>
      <c r="B1390">
        <v>1</v>
      </c>
    </row>
    <row r="1391">
      <c r="A1391" s="1" t="s">
        <v>1388</v>
      </c>
      <c r="B1391">
        <v>1</v>
      </c>
    </row>
    <row r="1392">
      <c r="A1392" s="1" t="s">
        <v>1389</v>
      </c>
      <c r="B1392">
        <v>1</v>
      </c>
    </row>
    <row r="1393">
      <c r="A1393" s="1" t="s">
        <v>1390</v>
      </c>
      <c r="B1393">
        <v>1</v>
      </c>
    </row>
    <row r="1394">
      <c r="A1394" s="1" t="s">
        <v>1391</v>
      </c>
      <c r="B1394">
        <v>1</v>
      </c>
    </row>
    <row r="1395">
      <c r="A1395" s="1" t="s">
        <v>1392</v>
      </c>
      <c r="B1395">
        <v>1</v>
      </c>
    </row>
    <row r="1396">
      <c r="A1396" s="1" t="s">
        <v>1393</v>
      </c>
      <c r="B1396">
        <v>1</v>
      </c>
    </row>
    <row r="1397">
      <c r="A1397" s="1" t="s">
        <v>1394</v>
      </c>
      <c r="B1397">
        <v>1</v>
      </c>
    </row>
    <row r="1398">
      <c r="A1398" s="1" t="s">
        <v>1395</v>
      </c>
      <c r="B1398">
        <v>1</v>
      </c>
    </row>
    <row r="1399">
      <c r="A1399" s="1" t="s">
        <v>1396</v>
      </c>
      <c r="B1399">
        <v>1</v>
      </c>
    </row>
    <row r="1400">
      <c r="A1400" s="1" t="s">
        <v>1397</v>
      </c>
      <c r="B1400">
        <v>1</v>
      </c>
    </row>
    <row r="1401">
      <c r="A1401" s="1" t="s">
        <v>1398</v>
      </c>
      <c r="B1401">
        <v>1</v>
      </c>
    </row>
    <row r="1402">
      <c r="A1402" s="1" t="s">
        <v>1399</v>
      </c>
      <c r="B1402">
        <v>1</v>
      </c>
    </row>
    <row r="1403">
      <c r="A1403" s="1" t="s">
        <v>1400</v>
      </c>
      <c r="B1403">
        <v>1</v>
      </c>
    </row>
    <row r="1404">
      <c r="A1404" s="1" t="s">
        <v>1401</v>
      </c>
      <c r="B1404">
        <v>1</v>
      </c>
    </row>
    <row r="1405">
      <c r="A1405" s="1" t="s">
        <v>1402</v>
      </c>
      <c r="B1405">
        <v>1</v>
      </c>
    </row>
    <row r="1406">
      <c r="A1406" s="1" t="s">
        <v>1403</v>
      </c>
      <c r="B1406">
        <v>1</v>
      </c>
    </row>
    <row r="1407">
      <c r="A1407" s="1" t="s">
        <v>1404</v>
      </c>
      <c r="B1407">
        <v>1</v>
      </c>
    </row>
    <row r="1408">
      <c r="A1408" s="1" t="s">
        <v>1405</v>
      </c>
      <c r="B1408">
        <v>1</v>
      </c>
    </row>
    <row r="1409">
      <c r="A1409" s="1" t="s">
        <v>1406</v>
      </c>
      <c r="B1409">
        <v>1</v>
      </c>
    </row>
    <row r="1410">
      <c r="A1410" s="1" t="s">
        <v>1407</v>
      </c>
      <c r="B1410">
        <v>1</v>
      </c>
    </row>
    <row r="1411">
      <c r="A1411" s="1" t="s">
        <v>1408</v>
      </c>
      <c r="B1411">
        <v>1</v>
      </c>
    </row>
    <row r="1412">
      <c r="A1412" s="1" t="s">
        <v>1409</v>
      </c>
      <c r="B1412">
        <v>1</v>
      </c>
    </row>
    <row r="1413">
      <c r="A1413" s="1" t="s">
        <v>1410</v>
      </c>
      <c r="B1413">
        <v>1</v>
      </c>
    </row>
    <row r="1414">
      <c r="A1414" s="1" t="s">
        <v>1411</v>
      </c>
      <c r="B1414">
        <v>1</v>
      </c>
    </row>
    <row r="1415">
      <c r="A1415" s="1" t="s">
        <v>1412</v>
      </c>
      <c r="B1415">
        <v>1</v>
      </c>
    </row>
    <row r="1416">
      <c r="A1416" s="1" t="s">
        <v>1413</v>
      </c>
      <c r="B1416">
        <v>1</v>
      </c>
    </row>
    <row r="1417">
      <c r="A1417" s="1" t="s">
        <v>1414</v>
      </c>
      <c r="B1417">
        <v>1</v>
      </c>
    </row>
    <row r="1418">
      <c r="A1418" s="1" t="s">
        <v>1415</v>
      </c>
      <c r="B1418">
        <v>1</v>
      </c>
    </row>
    <row r="1419">
      <c r="A1419" s="1" t="s">
        <v>1416</v>
      </c>
      <c r="B1419">
        <v>1</v>
      </c>
    </row>
    <row r="1420">
      <c r="A1420" s="1" t="s">
        <v>1417</v>
      </c>
      <c r="B1420">
        <v>1</v>
      </c>
    </row>
    <row r="1421">
      <c r="A1421" s="1" t="s">
        <v>1418</v>
      </c>
      <c r="B1421">
        <v>1</v>
      </c>
    </row>
    <row r="1422">
      <c r="A1422" s="1" t="s">
        <v>1419</v>
      </c>
      <c r="B1422">
        <v>1</v>
      </c>
    </row>
    <row r="1423">
      <c r="A1423" s="1" t="s">
        <v>1420</v>
      </c>
      <c r="B1423">
        <v>1</v>
      </c>
    </row>
    <row r="1424">
      <c r="A1424" s="1" t="s">
        <v>1421</v>
      </c>
      <c r="B1424">
        <v>1</v>
      </c>
    </row>
    <row r="1425">
      <c r="A1425" s="1" t="s">
        <v>1422</v>
      </c>
      <c r="B1425">
        <v>1</v>
      </c>
    </row>
    <row r="1426">
      <c r="A1426" s="1" t="s">
        <v>1423</v>
      </c>
      <c r="B1426">
        <v>1</v>
      </c>
    </row>
    <row r="1427">
      <c r="A1427" s="1" t="s">
        <v>1424</v>
      </c>
      <c r="B1427">
        <v>1</v>
      </c>
    </row>
    <row r="1428">
      <c r="A1428" s="1" t="s">
        <v>1425</v>
      </c>
      <c r="B1428">
        <v>1</v>
      </c>
    </row>
    <row r="1429">
      <c r="A1429" s="1" t="s">
        <v>1426</v>
      </c>
      <c r="B1429">
        <v>1</v>
      </c>
    </row>
    <row r="1430">
      <c r="A1430" s="1" t="s">
        <v>1427</v>
      </c>
      <c r="B1430">
        <v>1</v>
      </c>
    </row>
    <row r="1431">
      <c r="A1431" s="1" t="s">
        <v>1428</v>
      </c>
      <c r="B1431">
        <v>1</v>
      </c>
    </row>
    <row r="1432">
      <c r="A1432" s="1" t="s">
        <v>1429</v>
      </c>
      <c r="B1432">
        <v>1</v>
      </c>
    </row>
    <row r="1433">
      <c r="A1433" s="1" t="s">
        <v>1430</v>
      </c>
      <c r="B1433">
        <v>1</v>
      </c>
    </row>
    <row r="1434">
      <c r="A1434" s="1" t="s">
        <v>1431</v>
      </c>
      <c r="B1434">
        <v>1</v>
      </c>
    </row>
    <row r="1435">
      <c r="A1435" s="1" t="s">
        <v>1432</v>
      </c>
      <c r="B1435">
        <v>1</v>
      </c>
    </row>
    <row r="1436">
      <c r="A1436" s="1" t="s">
        <v>1433</v>
      </c>
      <c r="B1436">
        <v>1</v>
      </c>
    </row>
    <row r="1437">
      <c r="A1437" s="1" t="s">
        <v>1434</v>
      </c>
      <c r="B1437">
        <v>1</v>
      </c>
    </row>
    <row r="1438">
      <c r="A1438" s="1" t="s">
        <v>1435</v>
      </c>
      <c r="B1438">
        <v>1</v>
      </c>
    </row>
    <row r="1439">
      <c r="A1439" s="1" t="s">
        <v>1436</v>
      </c>
      <c r="B1439">
        <v>1</v>
      </c>
    </row>
    <row r="1440">
      <c r="A1440" s="1" t="s">
        <v>1437</v>
      </c>
      <c r="B1440">
        <v>1</v>
      </c>
    </row>
    <row r="1441">
      <c r="A1441" s="1" t="s">
        <v>1438</v>
      </c>
      <c r="B1441">
        <v>1</v>
      </c>
    </row>
    <row r="1442">
      <c r="A1442" s="1" t="s">
        <v>1439</v>
      </c>
      <c r="B1442">
        <v>1</v>
      </c>
    </row>
    <row r="1443">
      <c r="A1443" s="1" t="s">
        <v>1440</v>
      </c>
      <c r="B1443">
        <v>1</v>
      </c>
    </row>
    <row r="1444">
      <c r="A1444" s="1" t="s">
        <v>1441</v>
      </c>
      <c r="B1444">
        <v>1</v>
      </c>
    </row>
    <row r="1445">
      <c r="A1445" s="1" t="s">
        <v>1442</v>
      </c>
      <c r="B1445">
        <v>1</v>
      </c>
    </row>
    <row r="1446">
      <c r="A1446" s="1" t="s">
        <v>1443</v>
      </c>
      <c r="B1446">
        <v>1</v>
      </c>
    </row>
    <row r="1447">
      <c r="A1447" s="1" t="s">
        <v>1444</v>
      </c>
      <c r="B1447">
        <v>1</v>
      </c>
    </row>
    <row r="1448">
      <c r="A1448" s="1" t="s">
        <v>1445</v>
      </c>
      <c r="B1448">
        <v>1</v>
      </c>
    </row>
    <row r="1449">
      <c r="A1449" s="1" t="s">
        <v>1446</v>
      </c>
      <c r="B1449">
        <v>1</v>
      </c>
    </row>
    <row r="1450">
      <c r="A1450" s="1" t="s">
        <v>1447</v>
      </c>
      <c r="B1450">
        <v>1</v>
      </c>
    </row>
    <row r="1451">
      <c r="A1451" s="1" t="s">
        <v>1448</v>
      </c>
      <c r="B1451">
        <v>1</v>
      </c>
    </row>
    <row r="1452">
      <c r="A1452" s="1" t="s">
        <v>1449</v>
      </c>
      <c r="B1452">
        <v>1</v>
      </c>
    </row>
    <row r="1453">
      <c r="A1453" s="1" t="s">
        <v>1450</v>
      </c>
      <c r="B1453">
        <v>1</v>
      </c>
    </row>
    <row r="1454">
      <c r="A1454" s="1" t="s">
        <v>1451</v>
      </c>
      <c r="B1454">
        <v>1</v>
      </c>
    </row>
    <row r="1455">
      <c r="A1455" s="1" t="s">
        <v>1452</v>
      </c>
      <c r="B1455">
        <v>1</v>
      </c>
    </row>
    <row r="1456">
      <c r="A1456" s="1" t="s">
        <v>1453</v>
      </c>
      <c r="B1456">
        <v>1</v>
      </c>
    </row>
    <row r="1457">
      <c r="A1457" s="1" t="s">
        <v>1454</v>
      </c>
      <c r="B1457">
        <v>1</v>
      </c>
    </row>
    <row r="1458">
      <c r="A1458" s="1" t="s">
        <v>1455</v>
      </c>
      <c r="B1458">
        <v>1</v>
      </c>
    </row>
    <row r="1459">
      <c r="A1459" s="1" t="s">
        <v>1456</v>
      </c>
      <c r="B1459">
        <v>1</v>
      </c>
    </row>
    <row r="1460">
      <c r="A1460" s="1" t="s">
        <v>1457</v>
      </c>
      <c r="B1460">
        <v>1</v>
      </c>
    </row>
    <row r="1461">
      <c r="A1461" s="1" t="s">
        <v>1458</v>
      </c>
      <c r="B1461">
        <v>1</v>
      </c>
    </row>
    <row r="1462">
      <c r="A1462" s="1" t="s">
        <v>1459</v>
      </c>
      <c r="B1462">
        <v>1</v>
      </c>
    </row>
    <row r="1463">
      <c r="A1463" s="1" t="s">
        <v>1460</v>
      </c>
      <c r="B1463">
        <v>1</v>
      </c>
    </row>
    <row r="1464">
      <c r="A1464" s="1" t="s">
        <v>1461</v>
      </c>
      <c r="B1464">
        <v>1</v>
      </c>
    </row>
    <row r="1465">
      <c r="A1465" s="1" t="s">
        <v>1462</v>
      </c>
      <c r="B1465">
        <v>1</v>
      </c>
    </row>
    <row r="1466">
      <c r="A1466" s="1" t="s">
        <v>1463</v>
      </c>
      <c r="B1466">
        <v>1</v>
      </c>
    </row>
    <row r="1467">
      <c r="A1467" s="1" t="s">
        <v>1464</v>
      </c>
      <c r="B1467">
        <v>1</v>
      </c>
    </row>
    <row r="1468">
      <c r="A1468" s="1" t="s">
        <v>1465</v>
      </c>
      <c r="B1468">
        <v>1</v>
      </c>
    </row>
    <row r="1469">
      <c r="A1469" s="1" t="s">
        <v>1466</v>
      </c>
      <c r="B1469">
        <v>1</v>
      </c>
    </row>
    <row r="1470">
      <c r="A1470" s="1" t="s">
        <v>1467</v>
      </c>
      <c r="B1470">
        <v>1</v>
      </c>
    </row>
    <row r="1471">
      <c r="A1471" s="1" t="s">
        <v>1468</v>
      </c>
      <c r="B1471">
        <v>1</v>
      </c>
    </row>
    <row r="1472">
      <c r="A1472" s="1" t="s">
        <v>1469</v>
      </c>
      <c r="B1472">
        <v>1</v>
      </c>
    </row>
    <row r="1473">
      <c r="A1473" s="1" t="s">
        <v>1470</v>
      </c>
      <c r="B1473">
        <v>1</v>
      </c>
    </row>
    <row r="1474">
      <c r="A1474" s="1" t="s">
        <v>1471</v>
      </c>
      <c r="B1474">
        <v>1</v>
      </c>
    </row>
    <row r="1475">
      <c r="A1475" s="1" t="s">
        <v>1472</v>
      </c>
      <c r="B1475">
        <v>1</v>
      </c>
    </row>
    <row r="1476">
      <c r="A1476" s="1" t="s">
        <v>1473</v>
      </c>
      <c r="B1476">
        <v>1</v>
      </c>
    </row>
    <row r="1477">
      <c r="A1477" s="1" t="s">
        <v>1474</v>
      </c>
      <c r="B1477">
        <v>1</v>
      </c>
    </row>
    <row r="1478">
      <c r="A1478" s="1" t="s">
        <v>1475</v>
      </c>
      <c r="B1478">
        <v>1</v>
      </c>
    </row>
    <row r="1479">
      <c r="A1479" s="1" t="s">
        <v>1476</v>
      </c>
      <c r="B1479">
        <v>1</v>
      </c>
    </row>
    <row r="1480">
      <c r="A1480" s="1" t="s">
        <v>1477</v>
      </c>
      <c r="B1480">
        <v>1</v>
      </c>
    </row>
    <row r="1481">
      <c r="A1481" s="1" t="s">
        <v>1478</v>
      </c>
      <c r="B1481">
        <v>1</v>
      </c>
    </row>
    <row r="1482">
      <c r="A1482" s="1" t="s">
        <v>1479</v>
      </c>
      <c r="B1482">
        <v>1</v>
      </c>
    </row>
    <row r="1483">
      <c r="A1483" s="1" t="s">
        <v>1480</v>
      </c>
      <c r="B1483">
        <v>1</v>
      </c>
    </row>
    <row r="1484">
      <c r="A1484" s="1" t="s">
        <v>1481</v>
      </c>
      <c r="B1484">
        <v>1</v>
      </c>
    </row>
    <row r="1485">
      <c r="A1485" s="1" t="s">
        <v>1482</v>
      </c>
      <c r="B1485">
        <v>1</v>
      </c>
    </row>
    <row r="1486">
      <c r="A1486" s="1" t="s">
        <v>1483</v>
      </c>
      <c r="B1486">
        <v>1</v>
      </c>
    </row>
    <row r="1487">
      <c r="A1487" s="1" t="s">
        <v>1484</v>
      </c>
      <c r="B1487">
        <v>1</v>
      </c>
    </row>
    <row r="1488">
      <c r="A1488" s="1" t="s">
        <v>1485</v>
      </c>
      <c r="B1488">
        <v>1</v>
      </c>
    </row>
    <row r="1489">
      <c r="A1489" s="1" t="s">
        <v>1486</v>
      </c>
      <c r="B1489">
        <v>1</v>
      </c>
    </row>
    <row r="1490">
      <c r="A1490" s="1" t="s">
        <v>1487</v>
      </c>
      <c r="B1490">
        <v>1</v>
      </c>
    </row>
    <row r="1491">
      <c r="A1491" s="1" t="s">
        <v>1488</v>
      </c>
      <c r="B1491">
        <v>1</v>
      </c>
    </row>
    <row r="1492">
      <c r="A1492" s="1" t="s">
        <v>1489</v>
      </c>
      <c r="B1492">
        <v>1</v>
      </c>
    </row>
    <row r="1493">
      <c r="A1493" s="1" t="s">
        <v>1490</v>
      </c>
      <c r="B1493">
        <v>1</v>
      </c>
    </row>
    <row r="1494">
      <c r="A1494" s="1" t="s">
        <v>1491</v>
      </c>
      <c r="B1494">
        <v>1</v>
      </c>
    </row>
    <row r="1495">
      <c r="A1495" s="1" t="s">
        <v>1492</v>
      </c>
      <c r="B1495">
        <v>1</v>
      </c>
    </row>
    <row r="1496">
      <c r="A1496" s="1" t="s">
        <v>1493</v>
      </c>
      <c r="B1496">
        <v>1</v>
      </c>
    </row>
    <row r="1497">
      <c r="A1497" s="1" t="s">
        <v>1494</v>
      </c>
      <c r="B1497">
        <v>1</v>
      </c>
    </row>
    <row r="1498">
      <c r="A1498" s="1" t="s">
        <v>1495</v>
      </c>
      <c r="B1498">
        <v>1</v>
      </c>
    </row>
    <row r="1499">
      <c r="A1499" s="1" t="s">
        <v>1496</v>
      </c>
      <c r="B1499">
        <v>1</v>
      </c>
    </row>
    <row r="1500">
      <c r="A1500" s="1" t="s">
        <v>1497</v>
      </c>
      <c r="B1500">
        <v>1</v>
      </c>
    </row>
    <row r="1501">
      <c r="A1501" s="1" t="s">
        <v>1498</v>
      </c>
      <c r="B1501">
        <v>1</v>
      </c>
    </row>
    <row r="1502">
      <c r="A1502" s="1" t="s">
        <v>1499</v>
      </c>
      <c r="B1502">
        <v>1</v>
      </c>
    </row>
    <row r="1503">
      <c r="A1503" s="1" t="s">
        <v>1500</v>
      </c>
      <c r="B1503">
        <v>1</v>
      </c>
    </row>
    <row r="1504">
      <c r="A1504" s="1" t="s">
        <v>1501</v>
      </c>
      <c r="B1504">
        <v>1</v>
      </c>
    </row>
    <row r="1505">
      <c r="A1505" s="1" t="s">
        <v>1502</v>
      </c>
      <c r="B1505">
        <v>1</v>
      </c>
    </row>
    <row r="1506">
      <c r="A1506" s="1" t="s">
        <v>1503</v>
      </c>
      <c r="B1506">
        <v>1</v>
      </c>
    </row>
    <row r="1507">
      <c r="A1507" s="1" t="s">
        <v>1504</v>
      </c>
      <c r="B1507">
        <v>1</v>
      </c>
    </row>
    <row r="1508">
      <c r="A1508" s="1" t="s">
        <v>1505</v>
      </c>
      <c r="B1508">
        <v>1</v>
      </c>
    </row>
    <row r="1509">
      <c r="A1509" s="1" t="s">
        <v>1506</v>
      </c>
      <c r="B1509">
        <v>1</v>
      </c>
    </row>
    <row r="1510">
      <c r="A1510" s="1" t="s">
        <v>1507</v>
      </c>
      <c r="B1510">
        <v>1</v>
      </c>
    </row>
    <row r="1511">
      <c r="A1511" s="1" t="s">
        <v>1508</v>
      </c>
      <c r="B1511">
        <v>1</v>
      </c>
    </row>
    <row r="1512">
      <c r="A1512" s="1" t="s">
        <v>1509</v>
      </c>
      <c r="B1512">
        <v>1</v>
      </c>
    </row>
    <row r="1513">
      <c r="A1513" s="1" t="s">
        <v>1510</v>
      </c>
      <c r="B1513">
        <v>1</v>
      </c>
    </row>
    <row r="1514">
      <c r="A1514" s="1" t="s">
        <v>1511</v>
      </c>
      <c r="B1514">
        <v>1</v>
      </c>
    </row>
    <row r="1515">
      <c r="A1515" s="1" t="s">
        <v>1512</v>
      </c>
      <c r="B1515">
        <v>1</v>
      </c>
    </row>
    <row r="1516">
      <c r="A1516" s="1" t="s">
        <v>1513</v>
      </c>
      <c r="B1516">
        <v>1</v>
      </c>
    </row>
    <row r="1517">
      <c r="A1517" s="1" t="s">
        <v>1514</v>
      </c>
      <c r="B1517">
        <v>1</v>
      </c>
    </row>
    <row r="1518">
      <c r="A1518" s="1" t="s">
        <v>1515</v>
      </c>
      <c r="B1518">
        <v>1</v>
      </c>
    </row>
    <row r="1519">
      <c r="A1519" s="1" t="s">
        <v>1516</v>
      </c>
      <c r="B1519">
        <v>1</v>
      </c>
    </row>
    <row r="1520">
      <c r="A1520" s="1" t="s">
        <v>1517</v>
      </c>
      <c r="B1520">
        <v>1</v>
      </c>
    </row>
    <row r="1521">
      <c r="A1521" s="1" t="s">
        <v>1518</v>
      </c>
      <c r="B1521">
        <v>1</v>
      </c>
    </row>
    <row r="1522">
      <c r="A1522" s="1" t="s">
        <v>1519</v>
      </c>
      <c r="B1522">
        <v>1</v>
      </c>
    </row>
    <row r="1523">
      <c r="A1523" s="1" t="s">
        <v>1520</v>
      </c>
      <c r="B1523">
        <v>1</v>
      </c>
    </row>
    <row r="1524">
      <c r="A1524" s="1" t="s">
        <v>1521</v>
      </c>
      <c r="B1524">
        <v>1</v>
      </c>
    </row>
    <row r="1525">
      <c r="A1525" s="1" t="s">
        <v>1522</v>
      </c>
      <c r="B1525">
        <v>1</v>
      </c>
    </row>
    <row r="1526">
      <c r="A1526" s="1" t="s">
        <v>1523</v>
      </c>
      <c r="B1526">
        <v>1</v>
      </c>
    </row>
    <row r="1527">
      <c r="A1527" s="1" t="s">
        <v>1524</v>
      </c>
      <c r="B1527">
        <v>1</v>
      </c>
    </row>
    <row r="1528">
      <c r="A1528" s="1" t="s">
        <v>1525</v>
      </c>
      <c r="B1528">
        <v>1</v>
      </c>
    </row>
    <row r="1529">
      <c r="A1529" s="1" t="s">
        <v>1526</v>
      </c>
      <c r="B1529">
        <v>1</v>
      </c>
    </row>
    <row r="1530">
      <c r="A1530" s="1" t="s">
        <v>1527</v>
      </c>
      <c r="B1530">
        <v>1</v>
      </c>
    </row>
    <row r="1531">
      <c r="A1531" s="1" t="s">
        <v>1528</v>
      </c>
      <c r="B1531">
        <v>1</v>
      </c>
    </row>
    <row r="1532">
      <c r="A1532" s="1" t="s">
        <v>1529</v>
      </c>
      <c r="B1532">
        <v>1</v>
      </c>
    </row>
    <row r="1533">
      <c r="A1533" s="1" t="s">
        <v>1530</v>
      </c>
      <c r="B1533">
        <v>1</v>
      </c>
    </row>
    <row r="1534">
      <c r="A1534" s="1" t="s">
        <v>1531</v>
      </c>
      <c r="B1534">
        <v>1</v>
      </c>
    </row>
    <row r="1535">
      <c r="A1535" s="1" t="s">
        <v>1532</v>
      </c>
      <c r="B1535">
        <v>1</v>
      </c>
    </row>
    <row r="1536">
      <c r="A1536" s="1" t="s">
        <v>1533</v>
      </c>
      <c r="B1536">
        <v>1</v>
      </c>
    </row>
    <row r="1537">
      <c r="A1537" s="1" t="s">
        <v>1534</v>
      </c>
      <c r="B1537">
        <v>1</v>
      </c>
    </row>
    <row r="1538">
      <c r="A1538" s="1" t="s">
        <v>1535</v>
      </c>
      <c r="B1538">
        <v>1</v>
      </c>
    </row>
    <row r="1539">
      <c r="A1539" s="1" t="s">
        <v>1536</v>
      </c>
      <c r="B1539">
        <v>1</v>
      </c>
    </row>
    <row r="1540">
      <c r="A1540" s="1" t="s">
        <v>1537</v>
      </c>
      <c r="B1540">
        <v>1</v>
      </c>
    </row>
    <row r="1541">
      <c r="A1541" s="1" t="s">
        <v>1538</v>
      </c>
      <c r="B1541">
        <v>1</v>
      </c>
    </row>
    <row r="1542">
      <c r="A1542" s="1" t="s">
        <v>1539</v>
      </c>
      <c r="B1542">
        <v>1</v>
      </c>
    </row>
    <row r="1543">
      <c r="A1543" s="1" t="s">
        <v>1540</v>
      </c>
      <c r="B1543">
        <v>1</v>
      </c>
    </row>
    <row r="1544">
      <c r="A1544" s="1" t="s">
        <v>1541</v>
      </c>
      <c r="B1544">
        <v>1</v>
      </c>
    </row>
    <row r="1545">
      <c r="A1545" s="1" t="s">
        <v>1542</v>
      </c>
      <c r="B1545">
        <v>1</v>
      </c>
    </row>
    <row r="1546">
      <c r="A1546" s="1" t="s">
        <v>1543</v>
      </c>
      <c r="B1546">
        <v>1</v>
      </c>
    </row>
    <row r="1547">
      <c r="A1547" s="1" t="s">
        <v>1544</v>
      </c>
      <c r="B1547">
        <v>1</v>
      </c>
    </row>
    <row r="1548">
      <c r="A1548" s="1" t="s">
        <v>1545</v>
      </c>
      <c r="B1548">
        <v>1</v>
      </c>
    </row>
    <row r="1549">
      <c r="A1549" s="1" t="s">
        <v>1546</v>
      </c>
      <c r="B1549">
        <v>1</v>
      </c>
    </row>
    <row r="1550">
      <c r="A1550" s="1" t="s">
        <v>1547</v>
      </c>
      <c r="B1550">
        <v>1</v>
      </c>
    </row>
    <row r="1551">
      <c r="A1551" s="1" t="s">
        <v>1548</v>
      </c>
      <c r="B1551">
        <v>1</v>
      </c>
    </row>
    <row r="1552">
      <c r="A1552" s="1" t="s">
        <v>1549</v>
      </c>
      <c r="B1552">
        <v>1</v>
      </c>
    </row>
    <row r="1553">
      <c r="A1553" s="1" t="s">
        <v>1550</v>
      </c>
      <c r="B1553">
        <v>1</v>
      </c>
    </row>
    <row r="1554">
      <c r="A1554" s="1" t="s">
        <v>1551</v>
      </c>
      <c r="B1554">
        <v>1</v>
      </c>
    </row>
    <row r="1555">
      <c r="A1555" s="1" t="s">
        <v>1552</v>
      </c>
      <c r="B1555">
        <v>1</v>
      </c>
    </row>
    <row r="1556">
      <c r="A1556" s="1" t="s">
        <v>1553</v>
      </c>
      <c r="B1556">
        <v>1</v>
      </c>
    </row>
    <row r="1557">
      <c r="A1557" s="1" t="s">
        <v>1554</v>
      </c>
      <c r="B1557">
        <v>1</v>
      </c>
    </row>
    <row r="1558">
      <c r="A1558" s="1" t="s">
        <v>1555</v>
      </c>
      <c r="B1558">
        <v>1</v>
      </c>
    </row>
    <row r="1559">
      <c r="A1559" s="1" t="s">
        <v>1556</v>
      </c>
      <c r="B1559">
        <v>1</v>
      </c>
    </row>
    <row r="1560">
      <c r="A1560" s="1" t="s">
        <v>1557</v>
      </c>
      <c r="B1560">
        <v>1</v>
      </c>
    </row>
    <row r="1561">
      <c r="A1561" s="1" t="s">
        <v>1558</v>
      </c>
      <c r="B1561">
        <v>1</v>
      </c>
    </row>
    <row r="1562">
      <c r="A1562" s="1" t="s">
        <v>1559</v>
      </c>
      <c r="B1562">
        <v>1</v>
      </c>
    </row>
    <row r="1563">
      <c r="A1563" s="1" t="s">
        <v>1560</v>
      </c>
      <c r="B1563">
        <v>1</v>
      </c>
    </row>
    <row r="1564">
      <c r="A1564" s="1" t="s">
        <v>1561</v>
      </c>
      <c r="B1564">
        <v>1</v>
      </c>
    </row>
    <row r="1565">
      <c r="A1565" s="1" t="s">
        <v>1562</v>
      </c>
      <c r="B1565">
        <v>1</v>
      </c>
    </row>
    <row r="1566">
      <c r="A1566" s="1" t="s">
        <v>1563</v>
      </c>
      <c r="B1566">
        <v>1</v>
      </c>
    </row>
    <row r="1567">
      <c r="A1567" s="1" t="s">
        <v>1564</v>
      </c>
      <c r="B1567">
        <v>1</v>
      </c>
    </row>
    <row r="1568">
      <c r="A1568" s="1" t="s">
        <v>1565</v>
      </c>
      <c r="B1568">
        <v>1</v>
      </c>
    </row>
    <row r="1569">
      <c r="A1569" s="1" t="s">
        <v>1566</v>
      </c>
      <c r="B1569">
        <v>1</v>
      </c>
    </row>
    <row r="1570">
      <c r="A1570" s="1" t="s">
        <v>1567</v>
      </c>
      <c r="B1570">
        <v>1</v>
      </c>
    </row>
    <row r="1571">
      <c r="A1571" s="1" t="s">
        <v>1568</v>
      </c>
      <c r="B1571">
        <v>1</v>
      </c>
    </row>
    <row r="1572">
      <c r="A1572" s="1" t="s">
        <v>1569</v>
      </c>
      <c r="B1572">
        <v>1</v>
      </c>
    </row>
    <row r="1573">
      <c r="A1573" s="1" t="s">
        <v>1570</v>
      </c>
      <c r="B1573">
        <v>1</v>
      </c>
    </row>
    <row r="1574">
      <c r="A1574" s="1" t="s">
        <v>1571</v>
      </c>
      <c r="B1574">
        <v>1</v>
      </c>
    </row>
    <row r="1575">
      <c r="A1575" s="1" t="s">
        <v>1572</v>
      </c>
      <c r="B1575">
        <v>1</v>
      </c>
    </row>
    <row r="1576">
      <c r="A1576" s="1" t="s">
        <v>1573</v>
      </c>
      <c r="B1576">
        <v>1</v>
      </c>
    </row>
    <row r="1577">
      <c r="A1577" s="1" t="s">
        <v>1574</v>
      </c>
      <c r="B1577">
        <v>1</v>
      </c>
    </row>
    <row r="1578">
      <c r="A1578" s="1" t="s">
        <v>1575</v>
      </c>
      <c r="B1578">
        <v>1</v>
      </c>
    </row>
    <row r="1579">
      <c r="A1579" s="1" t="s">
        <v>1576</v>
      </c>
      <c r="B1579">
        <v>1</v>
      </c>
    </row>
    <row r="1580">
      <c r="A1580" s="1" t="s">
        <v>1577</v>
      </c>
      <c r="B1580">
        <v>1</v>
      </c>
    </row>
    <row r="1581">
      <c r="A1581" s="1" t="s">
        <v>1578</v>
      </c>
      <c r="B1581">
        <v>1</v>
      </c>
    </row>
    <row r="1582">
      <c r="A1582" s="1" t="s">
        <v>1579</v>
      </c>
      <c r="B1582">
        <v>1</v>
      </c>
    </row>
    <row r="1583">
      <c r="A1583" s="1" t="s">
        <v>1580</v>
      </c>
      <c r="B1583">
        <v>1</v>
      </c>
    </row>
    <row r="1584">
      <c r="A1584" s="1" t="s">
        <v>1581</v>
      </c>
      <c r="B1584">
        <v>1</v>
      </c>
    </row>
    <row r="1585">
      <c r="A1585" s="1" t="s">
        <v>1582</v>
      </c>
      <c r="B1585">
        <v>1</v>
      </c>
    </row>
    <row r="1586">
      <c r="A1586" s="1" t="s">
        <v>1583</v>
      </c>
      <c r="B1586">
        <v>1</v>
      </c>
    </row>
    <row r="1587">
      <c r="A1587" s="1" t="s">
        <v>1584</v>
      </c>
      <c r="B1587">
        <v>1</v>
      </c>
    </row>
    <row r="1588">
      <c r="A1588" s="1" t="s">
        <v>1585</v>
      </c>
      <c r="B1588">
        <v>1</v>
      </c>
    </row>
    <row r="1589">
      <c r="A1589" s="1" t="s">
        <v>1586</v>
      </c>
      <c r="B1589">
        <v>1</v>
      </c>
    </row>
    <row r="1590">
      <c r="A1590" s="1" t="s">
        <v>1587</v>
      </c>
      <c r="B1590">
        <v>1</v>
      </c>
    </row>
    <row r="1591">
      <c r="A1591" s="1" t="s">
        <v>1588</v>
      </c>
      <c r="B1591">
        <v>1</v>
      </c>
    </row>
    <row r="1592">
      <c r="A1592" s="1" t="s">
        <v>1589</v>
      </c>
      <c r="B1592">
        <v>1</v>
      </c>
    </row>
    <row r="1593">
      <c r="A1593" s="1" t="s">
        <v>1590</v>
      </c>
      <c r="B1593">
        <v>1</v>
      </c>
    </row>
    <row r="1594">
      <c r="A1594" s="1" t="s">
        <v>1591</v>
      </c>
      <c r="B1594">
        <v>1</v>
      </c>
    </row>
    <row r="1595">
      <c r="A1595" s="1" t="s">
        <v>1592</v>
      </c>
      <c r="B1595">
        <v>1</v>
      </c>
    </row>
    <row r="1596">
      <c r="A1596" s="1" t="s">
        <v>1593</v>
      </c>
      <c r="B1596">
        <v>1</v>
      </c>
    </row>
    <row r="1597">
      <c r="A1597" s="1" t="s">
        <v>1594</v>
      </c>
      <c r="B1597">
        <v>1</v>
      </c>
    </row>
    <row r="1598">
      <c r="A1598" s="1" t="s">
        <v>1595</v>
      </c>
      <c r="B1598">
        <v>1</v>
      </c>
    </row>
    <row r="1599">
      <c r="A1599" s="1" t="s">
        <v>1596</v>
      </c>
      <c r="B1599">
        <v>1</v>
      </c>
    </row>
    <row r="1600">
      <c r="A1600" s="1" t="s">
        <v>1597</v>
      </c>
      <c r="B1600">
        <v>1</v>
      </c>
    </row>
    <row r="1601">
      <c r="A1601" s="1" t="s">
        <v>1598</v>
      </c>
      <c r="B1601">
        <v>1</v>
      </c>
    </row>
    <row r="1602">
      <c r="A1602" s="1" t="s">
        <v>1599</v>
      </c>
      <c r="B1602">
        <v>1</v>
      </c>
    </row>
    <row r="1603">
      <c r="A1603" s="1" t="s">
        <v>1600</v>
      </c>
      <c r="B1603">
        <v>1</v>
      </c>
    </row>
    <row r="1604">
      <c r="A1604" s="1" t="s">
        <v>1601</v>
      </c>
      <c r="B1604">
        <v>1</v>
      </c>
    </row>
    <row r="1605">
      <c r="A1605" s="1" t="s">
        <v>1602</v>
      </c>
      <c r="B1605">
        <v>1</v>
      </c>
    </row>
    <row r="1606">
      <c r="A1606" s="1" t="s">
        <v>1603</v>
      </c>
      <c r="B1606">
        <v>1</v>
      </c>
    </row>
    <row r="1607">
      <c r="A1607" s="1" t="s">
        <v>1604</v>
      </c>
      <c r="B1607">
        <v>1</v>
      </c>
    </row>
    <row r="1608">
      <c r="A1608" s="1" t="s">
        <v>1605</v>
      </c>
      <c r="B1608">
        <v>1</v>
      </c>
    </row>
    <row r="1609">
      <c r="A1609" s="1" t="s">
        <v>1606</v>
      </c>
      <c r="B1609">
        <v>1</v>
      </c>
    </row>
    <row r="1610">
      <c r="A1610" s="1" t="s">
        <v>1607</v>
      </c>
      <c r="B1610">
        <v>1</v>
      </c>
    </row>
    <row r="1611">
      <c r="A1611" s="1" t="s">
        <v>1608</v>
      </c>
      <c r="B1611">
        <v>1</v>
      </c>
    </row>
    <row r="1612">
      <c r="A1612" s="1" t="s">
        <v>1609</v>
      </c>
      <c r="B1612">
        <v>1</v>
      </c>
    </row>
    <row r="1613">
      <c r="A1613" s="1" t="s">
        <v>1610</v>
      </c>
      <c r="B1613">
        <v>1</v>
      </c>
    </row>
    <row r="1614">
      <c r="A1614" s="1" t="s">
        <v>1611</v>
      </c>
      <c r="B1614">
        <v>1</v>
      </c>
    </row>
    <row r="1615">
      <c r="A1615" s="1" t="s">
        <v>1612</v>
      </c>
      <c r="B1615">
        <v>1</v>
      </c>
    </row>
    <row r="1616">
      <c r="A1616" s="1" t="s">
        <v>1613</v>
      </c>
      <c r="B1616">
        <v>1</v>
      </c>
    </row>
    <row r="1617">
      <c r="A1617" s="1" t="s">
        <v>1614</v>
      </c>
      <c r="B1617">
        <v>1</v>
      </c>
    </row>
    <row r="1618">
      <c r="A1618" s="1" t="s">
        <v>1615</v>
      </c>
      <c r="B1618">
        <v>1</v>
      </c>
    </row>
    <row r="1619">
      <c r="A1619" s="1" t="s">
        <v>1616</v>
      </c>
      <c r="B1619">
        <v>1</v>
      </c>
    </row>
    <row r="1620">
      <c r="A1620" s="1" t="s">
        <v>1617</v>
      </c>
      <c r="B1620">
        <v>1</v>
      </c>
    </row>
    <row r="1621">
      <c r="A1621" s="1" t="s">
        <v>1618</v>
      </c>
      <c r="B1621">
        <v>1</v>
      </c>
    </row>
    <row r="1622">
      <c r="A1622" s="1" t="s">
        <v>1619</v>
      </c>
      <c r="B1622">
        <v>1</v>
      </c>
    </row>
    <row r="1623">
      <c r="A1623" s="1" t="s">
        <v>1620</v>
      </c>
      <c r="B1623">
        <v>1</v>
      </c>
    </row>
    <row r="1624">
      <c r="A1624" s="1" t="s">
        <v>1621</v>
      </c>
      <c r="B1624">
        <v>1</v>
      </c>
    </row>
    <row r="1625">
      <c r="A1625" s="1" t="s">
        <v>1622</v>
      </c>
      <c r="B1625">
        <v>1</v>
      </c>
    </row>
    <row r="1626">
      <c r="A1626" s="1" t="s">
        <v>1623</v>
      </c>
      <c r="B1626">
        <v>1</v>
      </c>
    </row>
    <row r="1627">
      <c r="A1627" s="1" t="s">
        <v>1624</v>
      </c>
      <c r="B1627">
        <v>1</v>
      </c>
    </row>
    <row r="1628">
      <c r="A1628" s="1" t="s">
        <v>1625</v>
      </c>
      <c r="B1628">
        <v>1</v>
      </c>
    </row>
    <row r="1629">
      <c r="A1629" s="1" t="s">
        <v>1626</v>
      </c>
      <c r="B1629">
        <v>1</v>
      </c>
    </row>
    <row r="1630">
      <c r="A1630" s="1" t="s">
        <v>1627</v>
      </c>
      <c r="B1630">
        <v>1</v>
      </c>
    </row>
    <row r="1631">
      <c r="A1631" s="1" t="s">
        <v>1628</v>
      </c>
      <c r="B1631">
        <v>1</v>
      </c>
    </row>
    <row r="1632">
      <c r="A1632" s="1" t="s">
        <v>1629</v>
      </c>
      <c r="B1632">
        <v>1</v>
      </c>
    </row>
    <row r="1633">
      <c r="A1633" s="1" t="s">
        <v>1630</v>
      </c>
      <c r="B1633">
        <v>1</v>
      </c>
    </row>
    <row r="1634">
      <c r="A1634" s="1" t="s">
        <v>1631</v>
      </c>
      <c r="B1634">
        <v>1</v>
      </c>
    </row>
    <row r="1635">
      <c r="A1635" s="1" t="s">
        <v>1632</v>
      </c>
      <c r="B1635">
        <v>1</v>
      </c>
    </row>
    <row r="1636">
      <c r="A1636" s="1" t="s">
        <v>1633</v>
      </c>
      <c r="B1636">
        <v>1</v>
      </c>
    </row>
    <row r="1637">
      <c r="A1637" s="1" t="s">
        <v>1634</v>
      </c>
      <c r="B1637">
        <v>1</v>
      </c>
    </row>
    <row r="1638">
      <c r="A1638" s="1" t="s">
        <v>1635</v>
      </c>
      <c r="B1638">
        <v>1</v>
      </c>
    </row>
    <row r="1639">
      <c r="A1639" s="1" t="s">
        <v>1636</v>
      </c>
      <c r="B1639">
        <v>1</v>
      </c>
    </row>
    <row r="1640">
      <c r="A1640" s="1" t="s">
        <v>1637</v>
      </c>
      <c r="B1640">
        <v>1</v>
      </c>
    </row>
    <row r="1641">
      <c r="A1641" s="1" t="s">
        <v>1638</v>
      </c>
      <c r="B1641">
        <v>1</v>
      </c>
    </row>
    <row r="1642">
      <c r="A1642" s="1" t="s">
        <v>1639</v>
      </c>
      <c r="B1642">
        <v>1</v>
      </c>
    </row>
    <row r="1643">
      <c r="A1643" s="1" t="s">
        <v>1640</v>
      </c>
      <c r="B1643">
        <v>1</v>
      </c>
    </row>
    <row r="1644">
      <c r="A1644" s="1" t="s">
        <v>1641</v>
      </c>
      <c r="B1644">
        <v>1</v>
      </c>
    </row>
    <row r="1645">
      <c r="A1645" s="1" t="s">
        <v>1642</v>
      </c>
      <c r="B1645">
        <v>1</v>
      </c>
    </row>
    <row r="1646">
      <c r="A1646" s="1" t="s">
        <v>1643</v>
      </c>
      <c r="B1646">
        <v>1</v>
      </c>
    </row>
    <row r="1647">
      <c r="A1647" s="1" t="s">
        <v>1644</v>
      </c>
      <c r="B1647">
        <v>1</v>
      </c>
    </row>
    <row r="1648">
      <c r="A1648" s="1" t="s">
        <v>1645</v>
      </c>
      <c r="B1648">
        <v>1</v>
      </c>
    </row>
    <row r="1649">
      <c r="A1649" s="1" t="s">
        <v>1646</v>
      </c>
      <c r="B1649">
        <v>1</v>
      </c>
    </row>
    <row r="1650">
      <c r="A1650" s="1" t="s">
        <v>1647</v>
      </c>
      <c r="B1650">
        <v>1</v>
      </c>
    </row>
    <row r="1651">
      <c r="A1651" s="1" t="s">
        <v>1648</v>
      </c>
      <c r="B1651">
        <v>1</v>
      </c>
    </row>
    <row r="1652">
      <c r="A1652" s="1" t="s">
        <v>1649</v>
      </c>
      <c r="B1652">
        <v>1</v>
      </c>
    </row>
    <row r="1653">
      <c r="A1653" s="1" t="s">
        <v>1650</v>
      </c>
      <c r="B1653">
        <v>1</v>
      </c>
    </row>
    <row r="1654">
      <c r="A1654" s="1" t="s">
        <v>1651</v>
      </c>
      <c r="B1654">
        <v>1</v>
      </c>
    </row>
    <row r="1655">
      <c r="A1655" s="1" t="s">
        <v>1652</v>
      </c>
      <c r="B1655">
        <v>1</v>
      </c>
    </row>
    <row r="1656">
      <c r="A1656" s="1" t="s">
        <v>1653</v>
      </c>
      <c r="B1656">
        <v>1</v>
      </c>
    </row>
    <row r="1657">
      <c r="A1657" s="1" t="s">
        <v>1654</v>
      </c>
      <c r="B1657">
        <v>1</v>
      </c>
    </row>
    <row r="1658">
      <c r="A1658" s="1" t="s">
        <v>1655</v>
      </c>
      <c r="B1658">
        <v>1</v>
      </c>
    </row>
    <row r="1659">
      <c r="A1659" s="1" t="s">
        <v>1656</v>
      </c>
      <c r="B1659">
        <v>1</v>
      </c>
    </row>
    <row r="1660">
      <c r="A1660" s="1" t="s">
        <v>1657</v>
      </c>
      <c r="B1660">
        <v>1</v>
      </c>
    </row>
    <row r="1661">
      <c r="A1661" s="1" t="s">
        <v>1658</v>
      </c>
      <c r="B166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2025-11-13T23:27:03Z</dcterms:created>
  <dcterms:modified xsi:type="dcterms:W3CDTF">2025-11-13T23:27:03Z</dcterms:modified>
</cp:coreProperties>
</file>