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ixon/Documents/macbook python/"/>
    </mc:Choice>
  </mc:AlternateContent>
  <xr:revisionPtr revIDLastSave="0" documentId="13_ncr:1_{1A380761-A98A-5047-BED5-EF4170F0C3D2}" xr6:coauthVersionLast="47" xr6:coauthVersionMax="47" xr10:uidLastSave="{00000000-0000-0000-0000-000000000000}"/>
  <bookViews>
    <workbookView xWindow="3260" yWindow="2160" windowWidth="28040" windowHeight="17440" xr2:uid="{019E7CCE-89FC-A844-B4DB-F4F9EDFAC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<sst xmlns="http://schemas.openxmlformats.org/spreadsheetml/2006/main" count="1094" uniqueCount="380">
  <si>
    <t>Score</t>
  </si>
  <si>
    <t>Date / Time (ET)</t>
  </si>
  <si>
    <t>Rams (5‑12)</t>
  </si>
  <si>
    <t>10‑31</t>
  </si>
  <si>
    <t>Bills (13‑3‑1)</t>
  </si>
  <si>
    <t>Thu Sep 8, 8:20 pm</t>
  </si>
  <si>
    <t>Bears (3‑14)</t>
  </si>
  <si>
    <t>19‑10</t>
  </si>
  <si>
    <t>Sun Sep 11, 1:00 pm</t>
  </si>
  <si>
    <t>Bengals (12‑4‑1)</t>
  </si>
  <si>
    <t>20‑23 (OT)</t>
  </si>
  <si>
    <t>Steelers (9‑8)</t>
  </si>
  <si>
    <t>Commanders (8‑8‑1)</t>
  </si>
  <si>
    <t>28‑22</t>
  </si>
  <si>
    <t>Jaguars (9‑8)</t>
  </si>
  <si>
    <t>Dolphins (9‑8)</t>
  </si>
  <si>
    <t>20‑7</t>
  </si>
  <si>
    <t>Patriots (8‑9)</t>
  </si>
  <si>
    <t>Falcons (7‑10)</t>
  </si>
  <si>
    <t>26‑27</t>
  </si>
  <si>
    <t>Saints (7‑10)</t>
  </si>
  <si>
    <t>Jets (7‑10)</t>
  </si>
  <si>
    <t>9‑24</t>
  </si>
  <si>
    <t>Ravens (10‑7)</t>
  </si>
  <si>
    <t>Lions (9‑8)</t>
  </si>
  <si>
    <t>35‑38</t>
  </si>
  <si>
    <t>Eagles (14‑3)</t>
  </si>
  <si>
    <t>Panthers (7‑10)</t>
  </si>
  <si>
    <t>24‑26</t>
  </si>
  <si>
    <t>Browns (7‑10)</t>
  </si>
  <si>
    <t>Texans (3‑13‑1)</t>
  </si>
  <si>
    <t>20‑20 (OT)</t>
  </si>
  <si>
    <t>Colts (4‑12‑1)</t>
  </si>
  <si>
    <t>Cardinals (4‑13)</t>
  </si>
  <si>
    <t>21‑44</t>
  </si>
  <si>
    <t>Chiefs (14‑3)</t>
  </si>
  <si>
    <t>Sun Sep 11, 4:25 pm</t>
  </si>
  <si>
    <t>Chargers (10‑7)</t>
  </si>
  <si>
    <t>24‑19</t>
  </si>
  <si>
    <t>Raiders (6‑11)</t>
  </si>
  <si>
    <t>Titans (7‑10)</t>
  </si>
  <si>
    <t>20‑21</t>
  </si>
  <si>
    <t>Giants (9‑7‑1)</t>
  </si>
  <si>
    <t>Vikings (13‑4)</t>
  </si>
  <si>
    <t>23‑7</t>
  </si>
  <si>
    <t>Packers (8‑9)</t>
  </si>
  <si>
    <t>Cowboys (12‑5)</t>
  </si>
  <si>
    <t>3‑19</t>
  </si>
  <si>
    <t>Buccaneers (8‑9)</t>
  </si>
  <si>
    <t>Sun Sep 11, 8:20 pm</t>
  </si>
  <si>
    <t>Seahawks (9‑8)</t>
  </si>
  <si>
    <t>17‑16</t>
  </si>
  <si>
    <t>Broncos (5‑12)</t>
  </si>
  <si>
    <t>Mon Sep 12, 8:15 pm</t>
  </si>
  <si>
    <t>27‑24</t>
  </si>
  <si>
    <t>Thu Sep 15, 8:15 pm</t>
  </si>
  <si>
    <t>30‑31</t>
  </si>
  <si>
    <t>Sun Sep 18, 1:00 pm</t>
  </si>
  <si>
    <t>19‑16</t>
  </si>
  <si>
    <t>24‑0</t>
  </si>
  <si>
    <t>36‑27</t>
  </si>
  <si>
    <t>38‑42</t>
  </si>
  <si>
    <t>10‑20</t>
  </si>
  <si>
    <t>14‑17</t>
  </si>
  <si>
    <t>27‑7</t>
  </si>
  <si>
    <t>Sun Sep 18, 4:05 pm</t>
  </si>
  <si>
    <t>31‑27</t>
  </si>
  <si>
    <t>16‑9</t>
  </si>
  <si>
    <t>Sun Sep 18, 4:25 pm</t>
  </si>
  <si>
    <t>20‑17</t>
  </si>
  <si>
    <t>23‑29 (OT)</t>
  </si>
  <si>
    <t>27‑10</t>
  </si>
  <si>
    <t>Sun Sep 18, 8:20 pm</t>
  </si>
  <si>
    <t>41‑7</t>
  </si>
  <si>
    <t>Mon Sep 19, 7:15 pm</t>
  </si>
  <si>
    <t>24‑7</t>
  </si>
  <si>
    <t>Mon Sep 19, 8:30 pm</t>
  </si>
  <si>
    <t>29‑17</t>
  </si>
  <si>
    <t>Thu Sep 22, 8:15 pm</t>
  </si>
  <si>
    <t>23‑20</t>
  </si>
  <si>
    <t>Sun Sep 25, 1:00 pm</t>
  </si>
  <si>
    <t>8‑24</t>
  </si>
  <si>
    <t>21‑19</t>
  </si>
  <si>
    <t>12‑27</t>
  </si>
  <si>
    <t>22‑14</t>
  </si>
  <si>
    <t>26‑37</t>
  </si>
  <si>
    <t>24‑22</t>
  </si>
  <si>
    <t>28‑24</t>
  </si>
  <si>
    <t>10‑38</t>
  </si>
  <si>
    <t>Sun Sep 25, 4:05 pm</t>
  </si>
  <si>
    <t>12‑14</t>
  </si>
  <si>
    <t>Sun Sep 25, 4:25 pm</t>
  </si>
  <si>
    <t>12‑20</t>
  </si>
  <si>
    <t>23‑27</t>
  </si>
  <si>
    <t>11‑10</t>
  </si>
  <si>
    <t>Sun Sep 25, 8:20 pm</t>
  </si>
  <si>
    <t>16‑23</t>
  </si>
  <si>
    <t>Mon Sep 26, 8:15 pm</t>
  </si>
  <si>
    <t>27‑15</t>
  </si>
  <si>
    <t>Thu Sep 29, 8:15 pm</t>
  </si>
  <si>
    <t>25‑28</t>
  </si>
  <si>
    <t>Sun Oct 2, 9:30 am</t>
  </si>
  <si>
    <t>17‑24</t>
  </si>
  <si>
    <t>Sun Oct 2, 1:00 pm</t>
  </si>
  <si>
    <t>25‑10</t>
  </si>
  <si>
    <t>29‑21</t>
  </si>
  <si>
    <t>20‑12</t>
  </si>
  <si>
    <t>45‑48</t>
  </si>
  <si>
    <t>20‑23</t>
  </si>
  <si>
    <t>20‑24</t>
  </si>
  <si>
    <t>24‑34</t>
  </si>
  <si>
    <t>16‑26</t>
  </si>
  <si>
    <t>Sun Oct 2, 4:05 pm</t>
  </si>
  <si>
    <t>27‑24 (OT)</t>
  </si>
  <si>
    <t>Sun Oct 2, 4:25 pm</t>
  </si>
  <si>
    <t>32‑23</t>
  </si>
  <si>
    <t>31‑41</t>
  </si>
  <si>
    <t>Sun Oct 2, 8:20 pm</t>
  </si>
  <si>
    <t>24‑9</t>
  </si>
  <si>
    <t>Mon Oct 3, 8:15 pm</t>
  </si>
  <si>
    <t>9‑12 (OT)</t>
  </si>
  <si>
    <t>Thu Oct 6, 8:15 pm</t>
  </si>
  <si>
    <t>22‑27</t>
  </si>
  <si>
    <t>Sun Oct 9, 9:30 am</t>
  </si>
  <si>
    <t>38‑3</t>
  </si>
  <si>
    <t>Sun Oct 9, 1:00 pm</t>
  </si>
  <si>
    <t>28‑30</t>
  </si>
  <si>
    <t>21‑15</t>
  </si>
  <si>
    <t>17‑21</t>
  </si>
  <si>
    <t>6‑13</t>
  </si>
  <si>
    <t>40‑17</t>
  </si>
  <si>
    <t>29‑0</t>
  </si>
  <si>
    <t>39‑32</t>
  </si>
  <si>
    <t>29‑22</t>
  </si>
  <si>
    <t>15‑37</t>
  </si>
  <si>
    <t>Sun Oct 9, 4:05 pm</t>
  </si>
  <si>
    <t>17‑20</t>
  </si>
  <si>
    <t>Sun Oct 9, 4:25 pm</t>
  </si>
  <si>
    <t>10‑22</t>
  </si>
  <si>
    <t>19‑17</t>
  </si>
  <si>
    <t>Sun Oct 9, 8:20 pm</t>
  </si>
  <si>
    <t>30‑29</t>
  </si>
  <si>
    <t>Mon Oct 10, 8:15 pm</t>
  </si>
  <si>
    <t>7‑12</t>
  </si>
  <si>
    <t>Thu Oct 13, 8:15 pm</t>
  </si>
  <si>
    <t>15‑38</t>
  </si>
  <si>
    <t>Sun Oct 16, 1:00 pm</t>
  </si>
  <si>
    <t>34‑27</t>
  </si>
  <si>
    <t>16‑24</t>
  </si>
  <si>
    <t>28‑14</t>
  </si>
  <si>
    <t>24‑20</t>
  </si>
  <si>
    <t>10‑27</t>
  </si>
  <si>
    <t>26‑30</t>
  </si>
  <si>
    <t>20‑18</t>
  </si>
  <si>
    <t>24‑10</t>
  </si>
  <si>
    <t>Sun Oct 16, 4:05 pm</t>
  </si>
  <si>
    <t>19‑9</t>
  </si>
  <si>
    <t>Sun Oct 16, 4:25 pm</t>
  </si>
  <si>
    <t>26‑17</t>
  </si>
  <si>
    <t>Sun Oct 16, 8:20 pm</t>
  </si>
  <si>
    <t>19‑16 (OT)</t>
  </si>
  <si>
    <t>Mon Oct 17, 8:15 pm</t>
  </si>
  <si>
    <t>42‑34</t>
  </si>
  <si>
    <t>Thu Oct 20, 8:15 pm</t>
  </si>
  <si>
    <t>35‑17</t>
  </si>
  <si>
    <t>Sun Oct 23, 1:00 pm</t>
  </si>
  <si>
    <t>23‑21</t>
  </si>
  <si>
    <t>24‑6</t>
  </si>
  <si>
    <t>17‑23</t>
  </si>
  <si>
    <t>21‑3</t>
  </si>
  <si>
    <t>9‑16</t>
  </si>
  <si>
    <t>Sun Oct 23, 4:05 pm</t>
  </si>
  <si>
    <t>38‑20</t>
  </si>
  <si>
    <t>23‑37</t>
  </si>
  <si>
    <t>Sun Oct 23, 4:25 pm</t>
  </si>
  <si>
    <t>23‑44</t>
  </si>
  <si>
    <t>16‑10</t>
  </si>
  <si>
    <t>Sun Oct 23, 8:20 pm</t>
  </si>
  <si>
    <t>14‑33</t>
  </si>
  <si>
    <t>Mon Oct 24, 8:15 pm</t>
  </si>
  <si>
    <t>Thu Oct 27, 8:15 pm</t>
  </si>
  <si>
    <t>Sun Oct 30, 9:30 am</t>
  </si>
  <si>
    <t>49‑29</t>
  </si>
  <si>
    <t>Sun Oct 30, 1:00 pm</t>
  </si>
  <si>
    <t>35‑13</t>
  </si>
  <si>
    <t>37‑34 (OT)</t>
  </si>
  <si>
    <t>17‑22</t>
  </si>
  <si>
    <t>27‑31</t>
  </si>
  <si>
    <t>34‑26</t>
  </si>
  <si>
    <t>10‑17</t>
  </si>
  <si>
    <t>Sun Oct 30, 4:05 pm</t>
  </si>
  <si>
    <t>16‑17</t>
  </si>
  <si>
    <t>Sun Oct 30, 4:25 pm</t>
  </si>
  <si>
    <t>14‑31</t>
  </si>
  <si>
    <t>27‑13</t>
  </si>
  <si>
    <t>27‑17</t>
  </si>
  <si>
    <t>Sun Oct 30, 8:20 pm</t>
  </si>
  <si>
    <t>32‑13</t>
  </si>
  <si>
    <t>Mon Oct 31, 8:15 pm</t>
  </si>
  <si>
    <t>17‑29</t>
  </si>
  <si>
    <t>Thu Nov 3, 8:15 pm</t>
  </si>
  <si>
    <t>32‑35</t>
  </si>
  <si>
    <t>Sun Nov 6, 1:00 pm</t>
  </si>
  <si>
    <t>42‑21</t>
  </si>
  <si>
    <t>27‑20</t>
  </si>
  <si>
    <t>15‑9</t>
  </si>
  <si>
    <t>26‑3</t>
  </si>
  <si>
    <t>21‑31</t>
  </si>
  <si>
    <t>Sun Nov 6, 4:05 pm</t>
  </si>
  <si>
    <t>16‑13</t>
  </si>
  <si>
    <t>Sun Nov 6, 4:25 pm</t>
  </si>
  <si>
    <t>20‑17 (OT)</t>
  </si>
  <si>
    <t>Sun Nov 6, 8:20 pm</t>
  </si>
  <si>
    <t>13‑27</t>
  </si>
  <si>
    <t>Mon Nov 7, 8:15 pm</t>
  </si>
  <si>
    <t>25‑15</t>
  </si>
  <si>
    <t>Thu Nov 10, 8:15 pm</t>
  </si>
  <si>
    <t>21‑16</t>
  </si>
  <si>
    <t>Sun Nov 13, 9:30 am</t>
  </si>
  <si>
    <t>Sun Nov 13, 1:00 pm</t>
  </si>
  <si>
    <t>30‑33 (OT)</t>
  </si>
  <si>
    <t>39‑17</t>
  </si>
  <si>
    <t>24‑16</t>
  </si>
  <si>
    <t>20‑10</t>
  </si>
  <si>
    <t>17‑10</t>
  </si>
  <si>
    <t>20‑25</t>
  </si>
  <si>
    <t>Sun Nov 13, 4:05 pm</t>
  </si>
  <si>
    <t>31‑28 (OT)</t>
  </si>
  <si>
    <t>Sun Nov 13, 4:25 pm</t>
  </si>
  <si>
    <t>17‑27</t>
  </si>
  <si>
    <t>22‑16</t>
  </si>
  <si>
    <t>Sun Nov 13, 8:20 pm</t>
  </si>
  <si>
    <t>21‑32</t>
  </si>
  <si>
    <t>Mon Nov 14, 8:15 pm</t>
  </si>
  <si>
    <t>Thu Nov 17, 8:15 pm</t>
  </si>
  <si>
    <t>31‑23</t>
  </si>
  <si>
    <t>Sun Nov 20, 1:00 pm</t>
  </si>
  <si>
    <t>18‑31</t>
  </si>
  <si>
    <t>10‑3</t>
  </si>
  <si>
    <t>13‑3</t>
  </si>
  <si>
    <t>10‑23</t>
  </si>
  <si>
    <t>16‑22 (OT)</t>
  </si>
  <si>
    <t>Sun Nov 20, 4:05 pm</t>
  </si>
  <si>
    <t>30‑37</t>
  </si>
  <si>
    <t>Sun Nov 20, 4:25 pm</t>
  </si>
  <si>
    <t>3‑40</t>
  </si>
  <si>
    <t>27‑30</t>
  </si>
  <si>
    <t>Sun Nov 20, 8:20 pm</t>
  </si>
  <si>
    <t>Mon Nov 21, 8:15 pm</t>
  </si>
  <si>
    <t>Thu Nov 24, 12:30 pm</t>
  </si>
  <si>
    <t>28‑20</t>
  </si>
  <si>
    <t>Thu Nov 24, 4:30 pm</t>
  </si>
  <si>
    <t>33‑26</t>
  </si>
  <si>
    <t>Thu Nov 24, 8:20 pm</t>
  </si>
  <si>
    <t>23‑17 (OT)</t>
  </si>
  <si>
    <t>Sun Nov 27, 1:00 pm</t>
  </si>
  <si>
    <t>19‑13</t>
  </si>
  <si>
    <t>30‑15</t>
  </si>
  <si>
    <t>28‑27</t>
  </si>
  <si>
    <t>31‑10</t>
  </si>
  <si>
    <t>23‑10</t>
  </si>
  <si>
    <t>16‑20</t>
  </si>
  <si>
    <t>24‑25</t>
  </si>
  <si>
    <t>Sun Nov 27, 4:05 pm</t>
  </si>
  <si>
    <t>34‑40 (OT)</t>
  </si>
  <si>
    <t>26‑10</t>
  </si>
  <si>
    <t>Sun Nov 27, 4:25 pm</t>
  </si>
  <si>
    <t>13‑0</t>
  </si>
  <si>
    <t>40‑33</t>
  </si>
  <si>
    <t>Sun Nov 27, 8:20 pm</t>
  </si>
  <si>
    <t>Mon Nov 28, 8:15 pm</t>
  </si>
  <si>
    <t>10‑24</t>
  </si>
  <si>
    <t>Thu Dec 1, 8:15 pm</t>
  </si>
  <si>
    <t>19‑28</t>
  </si>
  <si>
    <t>Sun Dec 4, 1:00 pm</t>
  </si>
  <si>
    <t>35‑10</t>
  </si>
  <si>
    <t>16‑19</t>
  </si>
  <si>
    <t>40‑14</t>
  </si>
  <si>
    <t>10‑9</t>
  </si>
  <si>
    <t>14‑27</t>
  </si>
  <si>
    <t>27‑22</t>
  </si>
  <si>
    <t>33‑17</t>
  </si>
  <si>
    <t>Sun Dec 4, 4:05 pm</t>
  </si>
  <si>
    <t>Sun Dec 4, 4:25 pm</t>
  </si>
  <si>
    <t>54‑19</t>
  </si>
  <si>
    <t>Sun Dec 4, 8:20 pm</t>
  </si>
  <si>
    <t>Mon Dec 5, 8:15 pm</t>
  </si>
  <si>
    <t>Thu Dec 8, 8:15 pm</t>
  </si>
  <si>
    <t>Sun Dec 11, 1:00 pm</t>
  </si>
  <si>
    <t>27‑23</t>
  </si>
  <si>
    <t>22‑48</t>
  </si>
  <si>
    <t>34‑23</t>
  </si>
  <si>
    <t>14‑16</t>
  </si>
  <si>
    <t>22‑36</t>
  </si>
  <si>
    <t>28‑34</t>
  </si>
  <si>
    <t>Sun Dec 11, 4:05 pm</t>
  </si>
  <si>
    <t>35‑7</t>
  </si>
  <si>
    <t>Sun Dec 11, 4:25 pm</t>
  </si>
  <si>
    <t>24‑30</t>
  </si>
  <si>
    <t>23‑17</t>
  </si>
  <si>
    <t>Sun Dec 11, 8:20 pm</t>
  </si>
  <si>
    <t>Mon Dec 12, 8:15 pm</t>
  </si>
  <si>
    <t>13‑21</t>
  </si>
  <si>
    <t>Thu Dec 15, 8:15 pm</t>
  </si>
  <si>
    <t>39‑36 (OT)</t>
  </si>
  <si>
    <t>Sat Dec 17, 1:00 pm</t>
  </si>
  <si>
    <t>Sat Dec 17, 4:30 pm</t>
  </si>
  <si>
    <t>32‑29</t>
  </si>
  <si>
    <t>Sat Dec 17, 8:15 pm</t>
  </si>
  <si>
    <t>Sun Dec 18, 1:00 pm</t>
  </si>
  <si>
    <t>40‑34 (OT)</t>
  </si>
  <si>
    <t>21‑18</t>
  </si>
  <si>
    <t>24‑30 (OT)</t>
  </si>
  <si>
    <t>24‑15</t>
  </si>
  <si>
    <t>Sun Dec 18, 4:05 pm</t>
  </si>
  <si>
    <t>30‑24</t>
  </si>
  <si>
    <t>23‑34</t>
  </si>
  <si>
    <t>Sun Dec 18, 4:25 pm</t>
  </si>
  <si>
    <t>17‑14</t>
  </si>
  <si>
    <t>Sun Dec 18, 8:20 pm</t>
  </si>
  <si>
    <t>24‑12</t>
  </si>
  <si>
    <t>Mon Dec 19, 8:15 pm</t>
  </si>
  <si>
    <t>Thu Dec 22, 8:15 pm</t>
  </si>
  <si>
    <t>13‑35</t>
  </si>
  <si>
    <t>Sat Dec 24, 1:00 pm</t>
  </si>
  <si>
    <t>37‑23</t>
  </si>
  <si>
    <t>18‑22</t>
  </si>
  <si>
    <t>17‑9</t>
  </si>
  <si>
    <t>14‑19</t>
  </si>
  <si>
    <t>37‑20</t>
  </si>
  <si>
    <t>Sat Dec 24, 4:05 pm</t>
  </si>
  <si>
    <t>40‑34</t>
  </si>
  <si>
    <t>Sat Dec 24, 4:25 pm</t>
  </si>
  <si>
    <t>13‑10</t>
  </si>
  <si>
    <t>Sat Dec 24, 8:15 pm</t>
  </si>
  <si>
    <t>20‑26</t>
  </si>
  <si>
    <t>Sun Dec 25, 1:00 pm</t>
  </si>
  <si>
    <t>51‑14</t>
  </si>
  <si>
    <t>Sun Dec 25, 4:30 pm</t>
  </si>
  <si>
    <t>16‑19 (OT)</t>
  </si>
  <si>
    <t>Sun Dec 25, 8:20 pm</t>
  </si>
  <si>
    <t>3‑20</t>
  </si>
  <si>
    <t>Mon Dec 26, 8:15 pm</t>
  </si>
  <si>
    <t>Thu Dec 29, 8:15 pm</t>
  </si>
  <si>
    <t>Sun Jan 1, 1:00 pm</t>
  </si>
  <si>
    <t>20‑19</t>
  </si>
  <si>
    <t>38‑10</t>
  </si>
  <si>
    <t>41‑10</t>
  </si>
  <si>
    <t>3‑31</t>
  </si>
  <si>
    <t>34‑37 (OT)</t>
  </si>
  <si>
    <t>Sun Jan 1, 4:05 pm</t>
  </si>
  <si>
    <t>23‑6</t>
  </si>
  <si>
    <t>Sun Jan 1, 4:25 pm</t>
  </si>
  <si>
    <t>41‑17</t>
  </si>
  <si>
    <t>13‑16</t>
  </si>
  <si>
    <t>Sun Jan 1, 8:20 pm</t>
  </si>
  <si>
    <t>999‑999 (OT)</t>
  </si>
  <si>
    <t>Mon Jan 2, 8:20 pm</t>
  </si>
  <si>
    <t>13‑31</t>
  </si>
  <si>
    <t>Sat Jan 7, 4:30 pm</t>
  </si>
  <si>
    <t>20‑16</t>
  </si>
  <si>
    <t>Sat Jan 7, 8:15 pm</t>
  </si>
  <si>
    <t>13‑29</t>
  </si>
  <si>
    <t>Sun Jan 8, 1:00 pm</t>
  </si>
  <si>
    <t>27‑16</t>
  </si>
  <si>
    <t>35‑23</t>
  </si>
  <si>
    <t>31‑32</t>
  </si>
  <si>
    <t>11‑6</t>
  </si>
  <si>
    <t>30‑17</t>
  </si>
  <si>
    <t>7‑10</t>
  </si>
  <si>
    <t>31‑28</t>
  </si>
  <si>
    <t>Sun Jan 8, 4:25 pm</t>
  </si>
  <si>
    <t>26‑6</t>
  </si>
  <si>
    <t>38‑13</t>
  </si>
  <si>
    <t>Sun Jan 8, 8:20 pm</t>
  </si>
  <si>
    <t>home_score</t>
  </si>
  <si>
    <t>away_score</t>
  </si>
  <si>
    <t>FortydNiners (13‑4)</t>
  </si>
  <si>
    <t>Home Team</t>
  </si>
  <si>
    <t>Visiting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</si>
</sst>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000000"/>
      <name val="-webkit-standard"/>
    </font>
    <font>
      <b/>
      <sz val="16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layoffstatus.com/nfl/nflschedule.html" TargetMode="External"/><Relationship Id="rId21" Type="http://schemas.openxmlformats.org/officeDocument/2006/relationships/hyperlink" Target="http://www.playoffstatus.com/nfl/nflschedule.html" TargetMode="External"/><Relationship Id="rId324" Type="http://schemas.openxmlformats.org/officeDocument/2006/relationships/hyperlink" Target="http://www.playoffstatus.com/nfl/nflschedule.html" TargetMode="External"/><Relationship Id="rId531" Type="http://schemas.openxmlformats.org/officeDocument/2006/relationships/hyperlink" Target="http://www.playoffstatus.com/nfl/nflschedule.html" TargetMode="External"/><Relationship Id="rId170" Type="http://schemas.openxmlformats.org/officeDocument/2006/relationships/hyperlink" Target="http://www.playoffstatus.com/nfl/nflschedule.html" TargetMode="External"/><Relationship Id="rId268" Type="http://schemas.openxmlformats.org/officeDocument/2006/relationships/hyperlink" Target="http://www.playoffstatus.com/nfl/nflschedule.html" TargetMode="External"/><Relationship Id="rId475" Type="http://schemas.openxmlformats.org/officeDocument/2006/relationships/hyperlink" Target="http://www.playoffstatus.com/nfl/nflschedule.html" TargetMode="External"/><Relationship Id="rId32" Type="http://schemas.openxmlformats.org/officeDocument/2006/relationships/hyperlink" Target="http://www.playoffstatus.com/nfl/nflschedule.html" TargetMode="External"/><Relationship Id="rId128" Type="http://schemas.openxmlformats.org/officeDocument/2006/relationships/hyperlink" Target="http://www.playoffstatus.com/nfl/nflschedule.html" TargetMode="External"/><Relationship Id="rId335" Type="http://schemas.openxmlformats.org/officeDocument/2006/relationships/hyperlink" Target="http://www.playoffstatus.com/nfl/nflschedule.html" TargetMode="External"/><Relationship Id="rId542" Type="http://schemas.openxmlformats.org/officeDocument/2006/relationships/hyperlink" Target="http://www.playoffstatus.com/nfl/nflschedule.html" TargetMode="External"/><Relationship Id="rId181" Type="http://schemas.openxmlformats.org/officeDocument/2006/relationships/hyperlink" Target="http://www.playoffstatus.com/nfl/nflschedule.html" TargetMode="External"/><Relationship Id="rId402" Type="http://schemas.openxmlformats.org/officeDocument/2006/relationships/hyperlink" Target="http://www.playoffstatus.com/nfl/nflschedule.html" TargetMode="External"/><Relationship Id="rId279" Type="http://schemas.openxmlformats.org/officeDocument/2006/relationships/hyperlink" Target="http://www.playoffstatus.com/nfl/nflschedule.html" TargetMode="External"/><Relationship Id="rId486" Type="http://schemas.openxmlformats.org/officeDocument/2006/relationships/hyperlink" Target="http://www.playoffstatus.com/nfl/nflschedule.html" TargetMode="External"/><Relationship Id="rId43" Type="http://schemas.openxmlformats.org/officeDocument/2006/relationships/hyperlink" Target="http://www.playoffstatus.com/nfl/nflschedule.html" TargetMode="External"/><Relationship Id="rId139" Type="http://schemas.openxmlformats.org/officeDocument/2006/relationships/hyperlink" Target="http://www.playoffstatus.com/nfl/nflschedule.html" TargetMode="External"/><Relationship Id="rId346" Type="http://schemas.openxmlformats.org/officeDocument/2006/relationships/hyperlink" Target="http://www.playoffstatus.com/nfl/nflschedule.html" TargetMode="External"/><Relationship Id="rId85" Type="http://schemas.openxmlformats.org/officeDocument/2006/relationships/hyperlink" Target="http://www.playoffstatus.com/nfl/nflschedule.html" TargetMode="External"/><Relationship Id="rId150" Type="http://schemas.openxmlformats.org/officeDocument/2006/relationships/hyperlink" Target="http://www.playoffstatus.com/nfl/nflschedule.html" TargetMode="External"/><Relationship Id="rId192" Type="http://schemas.openxmlformats.org/officeDocument/2006/relationships/hyperlink" Target="http://www.playoffstatus.com/nfl/nflschedule.html" TargetMode="External"/><Relationship Id="rId206" Type="http://schemas.openxmlformats.org/officeDocument/2006/relationships/hyperlink" Target="http://www.playoffstatus.com/nfl/nflschedule.html" TargetMode="External"/><Relationship Id="rId413" Type="http://schemas.openxmlformats.org/officeDocument/2006/relationships/hyperlink" Target="http://www.playoffstatus.com/nfl/nflschedule.html" TargetMode="External"/><Relationship Id="rId248" Type="http://schemas.openxmlformats.org/officeDocument/2006/relationships/hyperlink" Target="http://www.playoffstatus.com/nfl/nflschedule.html" TargetMode="External"/><Relationship Id="rId455" Type="http://schemas.openxmlformats.org/officeDocument/2006/relationships/hyperlink" Target="http://www.playoffstatus.com/nfl/nflschedule.html" TargetMode="External"/><Relationship Id="rId497" Type="http://schemas.openxmlformats.org/officeDocument/2006/relationships/hyperlink" Target="http://www.playoffstatus.com/nfl/nflschedule.html" TargetMode="External"/><Relationship Id="rId12" Type="http://schemas.openxmlformats.org/officeDocument/2006/relationships/hyperlink" Target="http://www.playoffstatus.com/nfl/nflschedule.html" TargetMode="External"/><Relationship Id="rId108" Type="http://schemas.openxmlformats.org/officeDocument/2006/relationships/hyperlink" Target="http://www.playoffstatus.com/nfl/nflschedule.html" TargetMode="External"/><Relationship Id="rId315" Type="http://schemas.openxmlformats.org/officeDocument/2006/relationships/hyperlink" Target="http://www.playoffstatus.com/nfl/nflschedule.html" TargetMode="External"/><Relationship Id="rId357" Type="http://schemas.openxmlformats.org/officeDocument/2006/relationships/hyperlink" Target="http://www.playoffstatus.com/nfl/nflschedule.html" TargetMode="External"/><Relationship Id="rId522" Type="http://schemas.openxmlformats.org/officeDocument/2006/relationships/hyperlink" Target="http://www.playoffstatus.com/nfl/nflschedule.html" TargetMode="External"/><Relationship Id="rId54" Type="http://schemas.openxmlformats.org/officeDocument/2006/relationships/hyperlink" Target="http://www.playoffstatus.com/nfl/nflschedule.html" TargetMode="External"/><Relationship Id="rId96" Type="http://schemas.openxmlformats.org/officeDocument/2006/relationships/hyperlink" Target="http://www.playoffstatus.com/nfl/nflschedule.html" TargetMode="External"/><Relationship Id="rId161" Type="http://schemas.openxmlformats.org/officeDocument/2006/relationships/hyperlink" Target="http://www.playoffstatus.com/nfl/nflschedule.html" TargetMode="External"/><Relationship Id="rId217" Type="http://schemas.openxmlformats.org/officeDocument/2006/relationships/hyperlink" Target="http://www.playoffstatus.com/nfl/nflschedule.html" TargetMode="External"/><Relationship Id="rId399" Type="http://schemas.openxmlformats.org/officeDocument/2006/relationships/hyperlink" Target="http://www.playoffstatus.com/nfl/nflschedule.html" TargetMode="External"/><Relationship Id="rId259" Type="http://schemas.openxmlformats.org/officeDocument/2006/relationships/hyperlink" Target="http://www.playoffstatus.com/nfl/nflschedule.html" TargetMode="External"/><Relationship Id="rId424" Type="http://schemas.openxmlformats.org/officeDocument/2006/relationships/hyperlink" Target="http://www.playoffstatus.com/nfl/nflschedule.html" TargetMode="External"/><Relationship Id="rId466" Type="http://schemas.openxmlformats.org/officeDocument/2006/relationships/hyperlink" Target="http://www.playoffstatus.com/nfl/nflschedule.html" TargetMode="External"/><Relationship Id="rId23" Type="http://schemas.openxmlformats.org/officeDocument/2006/relationships/hyperlink" Target="http://www.playoffstatus.com/nfl/nflschedule.html" TargetMode="External"/><Relationship Id="rId119" Type="http://schemas.openxmlformats.org/officeDocument/2006/relationships/hyperlink" Target="http://www.playoffstatus.com/nfl/nflschedule.html" TargetMode="External"/><Relationship Id="rId270" Type="http://schemas.openxmlformats.org/officeDocument/2006/relationships/hyperlink" Target="http://www.playoffstatus.com/nfl/nflschedule.html" TargetMode="External"/><Relationship Id="rId326" Type="http://schemas.openxmlformats.org/officeDocument/2006/relationships/hyperlink" Target="http://www.playoffstatus.com/nfl/nflschedule.html" TargetMode="External"/><Relationship Id="rId533" Type="http://schemas.openxmlformats.org/officeDocument/2006/relationships/hyperlink" Target="http://www.playoffstatus.com/nfl/nflschedule.html" TargetMode="External"/><Relationship Id="rId65" Type="http://schemas.openxmlformats.org/officeDocument/2006/relationships/hyperlink" Target="http://www.playoffstatus.com/nfl/nflschedule.html" TargetMode="External"/><Relationship Id="rId130" Type="http://schemas.openxmlformats.org/officeDocument/2006/relationships/hyperlink" Target="http://www.playoffstatus.com/nfl/nflschedule.html" TargetMode="External"/><Relationship Id="rId368" Type="http://schemas.openxmlformats.org/officeDocument/2006/relationships/hyperlink" Target="http://www.playoffstatus.com/nfl/nflschedule.html" TargetMode="External"/><Relationship Id="rId172" Type="http://schemas.openxmlformats.org/officeDocument/2006/relationships/hyperlink" Target="http://www.playoffstatus.com/nfl/nflschedule.html" TargetMode="External"/><Relationship Id="rId228" Type="http://schemas.openxmlformats.org/officeDocument/2006/relationships/hyperlink" Target="http://www.playoffstatus.com/nfl/nflschedule.html" TargetMode="External"/><Relationship Id="rId435" Type="http://schemas.openxmlformats.org/officeDocument/2006/relationships/hyperlink" Target="http://www.playoffstatus.com/nfl/nflschedule.html" TargetMode="External"/><Relationship Id="rId477" Type="http://schemas.openxmlformats.org/officeDocument/2006/relationships/hyperlink" Target="http://www.playoffstatus.com/nfl/nflschedule.html" TargetMode="External"/><Relationship Id="rId281" Type="http://schemas.openxmlformats.org/officeDocument/2006/relationships/hyperlink" Target="http://www.playoffstatus.com/nfl/nflschedule.html" TargetMode="External"/><Relationship Id="rId337" Type="http://schemas.openxmlformats.org/officeDocument/2006/relationships/hyperlink" Target="http://www.playoffstatus.com/nfl/nflschedule.html" TargetMode="External"/><Relationship Id="rId502" Type="http://schemas.openxmlformats.org/officeDocument/2006/relationships/hyperlink" Target="http://www.playoffstatus.com/nfl/nflschedule.html" TargetMode="External"/><Relationship Id="rId34" Type="http://schemas.openxmlformats.org/officeDocument/2006/relationships/hyperlink" Target="http://www.playoffstatus.com/nfl/nflschedule.html" TargetMode="External"/><Relationship Id="rId76" Type="http://schemas.openxmlformats.org/officeDocument/2006/relationships/hyperlink" Target="http://www.playoffstatus.com/nfl/nflschedule.html" TargetMode="External"/><Relationship Id="rId141" Type="http://schemas.openxmlformats.org/officeDocument/2006/relationships/hyperlink" Target="http://www.playoffstatus.com/nfl/nflschedule.html" TargetMode="External"/><Relationship Id="rId379" Type="http://schemas.openxmlformats.org/officeDocument/2006/relationships/hyperlink" Target="http://www.playoffstatus.com/nfl/nflschedule.html" TargetMode="External"/><Relationship Id="rId544" Type="http://schemas.openxmlformats.org/officeDocument/2006/relationships/hyperlink" Target="http://www.playoffstatus.com/nfl/nflschedule.html" TargetMode="External"/><Relationship Id="rId7" Type="http://schemas.openxmlformats.org/officeDocument/2006/relationships/hyperlink" Target="http://www.playoffstatus.com/nfl/nflschedule.html" TargetMode="External"/><Relationship Id="rId183" Type="http://schemas.openxmlformats.org/officeDocument/2006/relationships/hyperlink" Target="http://www.playoffstatus.com/nfl/nflschedule.html" TargetMode="External"/><Relationship Id="rId239" Type="http://schemas.openxmlformats.org/officeDocument/2006/relationships/hyperlink" Target="http://www.playoffstatus.com/nfl/nflschedule.html" TargetMode="External"/><Relationship Id="rId390" Type="http://schemas.openxmlformats.org/officeDocument/2006/relationships/hyperlink" Target="http://www.playoffstatus.com/nfl/nflschedule.html" TargetMode="External"/><Relationship Id="rId404" Type="http://schemas.openxmlformats.org/officeDocument/2006/relationships/hyperlink" Target="http://www.playoffstatus.com/nfl/nflschedule.html" TargetMode="External"/><Relationship Id="rId446" Type="http://schemas.openxmlformats.org/officeDocument/2006/relationships/hyperlink" Target="http://www.playoffstatus.com/nfl/nflschedule.html" TargetMode="External"/><Relationship Id="rId250" Type="http://schemas.openxmlformats.org/officeDocument/2006/relationships/hyperlink" Target="http://www.playoffstatus.com/nfl/nflschedule.html" TargetMode="External"/><Relationship Id="rId292" Type="http://schemas.openxmlformats.org/officeDocument/2006/relationships/hyperlink" Target="http://www.playoffstatus.com/nfl/nflschedule.html" TargetMode="External"/><Relationship Id="rId306" Type="http://schemas.openxmlformats.org/officeDocument/2006/relationships/hyperlink" Target="http://www.playoffstatus.com/nfl/nflschedule.html" TargetMode="External"/><Relationship Id="rId488" Type="http://schemas.openxmlformats.org/officeDocument/2006/relationships/hyperlink" Target="http://www.playoffstatus.com/nfl/nflschedule.html" TargetMode="External"/><Relationship Id="rId45" Type="http://schemas.openxmlformats.org/officeDocument/2006/relationships/hyperlink" Target="http://www.playoffstatus.com/nfl/nflschedule.html" TargetMode="External"/><Relationship Id="rId87" Type="http://schemas.openxmlformats.org/officeDocument/2006/relationships/hyperlink" Target="http://www.playoffstatus.com/nfl/nflschedule.html" TargetMode="External"/><Relationship Id="rId110" Type="http://schemas.openxmlformats.org/officeDocument/2006/relationships/hyperlink" Target="http://www.playoffstatus.com/nfl/nflschedule.html" TargetMode="External"/><Relationship Id="rId348" Type="http://schemas.openxmlformats.org/officeDocument/2006/relationships/hyperlink" Target="http://www.playoffstatus.com/nfl/nflschedule.html" TargetMode="External"/><Relationship Id="rId513" Type="http://schemas.openxmlformats.org/officeDocument/2006/relationships/hyperlink" Target="http://www.playoffstatus.com/nfl/nflschedule.html" TargetMode="External"/><Relationship Id="rId152" Type="http://schemas.openxmlformats.org/officeDocument/2006/relationships/hyperlink" Target="http://www.playoffstatus.com/nfl/nflschedule.html" TargetMode="External"/><Relationship Id="rId194" Type="http://schemas.openxmlformats.org/officeDocument/2006/relationships/hyperlink" Target="http://www.playoffstatus.com/nfl/nflschedule.html" TargetMode="External"/><Relationship Id="rId208" Type="http://schemas.openxmlformats.org/officeDocument/2006/relationships/hyperlink" Target="http://www.playoffstatus.com/nfl/nflschedule.html" TargetMode="External"/><Relationship Id="rId415" Type="http://schemas.openxmlformats.org/officeDocument/2006/relationships/hyperlink" Target="http://www.playoffstatus.com/nfl/nflschedule.html" TargetMode="External"/><Relationship Id="rId457" Type="http://schemas.openxmlformats.org/officeDocument/2006/relationships/hyperlink" Target="http://www.playoffstatus.com/nfl/nflschedule.html" TargetMode="External"/><Relationship Id="rId261" Type="http://schemas.openxmlformats.org/officeDocument/2006/relationships/hyperlink" Target="http://www.playoffstatus.com/nfl/nflschedule.html" TargetMode="External"/><Relationship Id="rId499" Type="http://schemas.openxmlformats.org/officeDocument/2006/relationships/hyperlink" Target="http://www.playoffstatus.com/nfl/nflschedule.html" TargetMode="External"/><Relationship Id="rId14" Type="http://schemas.openxmlformats.org/officeDocument/2006/relationships/hyperlink" Target="http://www.playoffstatus.com/nfl/nflschedule.html" TargetMode="External"/><Relationship Id="rId56" Type="http://schemas.openxmlformats.org/officeDocument/2006/relationships/hyperlink" Target="http://www.playoffstatus.com/nfl/nflschedule.html" TargetMode="External"/><Relationship Id="rId317" Type="http://schemas.openxmlformats.org/officeDocument/2006/relationships/hyperlink" Target="http://www.playoffstatus.com/nfl/nflschedule.html" TargetMode="External"/><Relationship Id="rId359" Type="http://schemas.openxmlformats.org/officeDocument/2006/relationships/hyperlink" Target="http://www.playoffstatus.com/nfl/nflschedule.html" TargetMode="External"/><Relationship Id="rId524" Type="http://schemas.openxmlformats.org/officeDocument/2006/relationships/hyperlink" Target="http://www.playoffstatus.com/nfl/nflschedule.html" TargetMode="External"/><Relationship Id="rId98" Type="http://schemas.openxmlformats.org/officeDocument/2006/relationships/hyperlink" Target="http://www.playoffstatus.com/nfl/nflschedule.html" TargetMode="External"/><Relationship Id="rId121" Type="http://schemas.openxmlformats.org/officeDocument/2006/relationships/hyperlink" Target="http://www.playoffstatus.com/nfl/nflschedule.html" TargetMode="External"/><Relationship Id="rId163" Type="http://schemas.openxmlformats.org/officeDocument/2006/relationships/hyperlink" Target="http://www.playoffstatus.com/nfl/nflschedule.html" TargetMode="External"/><Relationship Id="rId219" Type="http://schemas.openxmlformats.org/officeDocument/2006/relationships/hyperlink" Target="http://www.playoffstatus.com/nfl/nflschedule.html" TargetMode="External"/><Relationship Id="rId370" Type="http://schemas.openxmlformats.org/officeDocument/2006/relationships/hyperlink" Target="http://www.playoffstatus.com/nfl/nflschedule.html" TargetMode="External"/><Relationship Id="rId426" Type="http://schemas.openxmlformats.org/officeDocument/2006/relationships/hyperlink" Target="http://www.playoffstatus.com/nfl/nflschedule.html" TargetMode="External"/><Relationship Id="rId230" Type="http://schemas.openxmlformats.org/officeDocument/2006/relationships/hyperlink" Target="http://www.playoffstatus.com/nfl/nflschedule.html" TargetMode="External"/><Relationship Id="rId468" Type="http://schemas.openxmlformats.org/officeDocument/2006/relationships/hyperlink" Target="http://www.playoffstatus.com/nfl/nflschedule.html" TargetMode="External"/><Relationship Id="rId25" Type="http://schemas.openxmlformats.org/officeDocument/2006/relationships/hyperlink" Target="http://www.playoffstatus.com/nfl/nflschedule.html" TargetMode="External"/><Relationship Id="rId67" Type="http://schemas.openxmlformats.org/officeDocument/2006/relationships/hyperlink" Target="http://www.playoffstatus.com/nfl/nflschedule.html" TargetMode="External"/><Relationship Id="rId272" Type="http://schemas.openxmlformats.org/officeDocument/2006/relationships/hyperlink" Target="http://www.playoffstatus.com/nfl/nflschedule.html" TargetMode="External"/><Relationship Id="rId328" Type="http://schemas.openxmlformats.org/officeDocument/2006/relationships/hyperlink" Target="http://www.playoffstatus.com/nfl/nflschedule.html" TargetMode="External"/><Relationship Id="rId535" Type="http://schemas.openxmlformats.org/officeDocument/2006/relationships/hyperlink" Target="http://www.playoffstatus.com/nfl/nflschedule.html" TargetMode="External"/><Relationship Id="rId132" Type="http://schemas.openxmlformats.org/officeDocument/2006/relationships/hyperlink" Target="http://www.playoffstatus.com/nfl/nflschedule.html" TargetMode="External"/><Relationship Id="rId174" Type="http://schemas.openxmlformats.org/officeDocument/2006/relationships/hyperlink" Target="http://www.playoffstatus.com/nfl/nflschedule.html" TargetMode="External"/><Relationship Id="rId381" Type="http://schemas.openxmlformats.org/officeDocument/2006/relationships/hyperlink" Target="http://www.playoffstatus.com/nfl/nflschedule.html" TargetMode="External"/><Relationship Id="rId241" Type="http://schemas.openxmlformats.org/officeDocument/2006/relationships/hyperlink" Target="http://www.playoffstatus.com/nfl/nflschedule.html" TargetMode="External"/><Relationship Id="rId437" Type="http://schemas.openxmlformats.org/officeDocument/2006/relationships/hyperlink" Target="http://www.playoffstatus.com/nfl/nflschedule.html" TargetMode="External"/><Relationship Id="rId479" Type="http://schemas.openxmlformats.org/officeDocument/2006/relationships/hyperlink" Target="http://www.playoffstatus.com/nfl/nflschedule.html" TargetMode="External"/><Relationship Id="rId36" Type="http://schemas.openxmlformats.org/officeDocument/2006/relationships/hyperlink" Target="http://www.playoffstatus.com/nfl/nflschedule.html" TargetMode="External"/><Relationship Id="rId283" Type="http://schemas.openxmlformats.org/officeDocument/2006/relationships/hyperlink" Target="http://www.playoffstatus.com/nfl/nflschedule.html" TargetMode="External"/><Relationship Id="rId339" Type="http://schemas.openxmlformats.org/officeDocument/2006/relationships/hyperlink" Target="http://www.playoffstatus.com/nfl/nflschedule.html" TargetMode="External"/><Relationship Id="rId490" Type="http://schemas.openxmlformats.org/officeDocument/2006/relationships/hyperlink" Target="http://www.playoffstatus.com/nfl/nflschedule.html" TargetMode="External"/><Relationship Id="rId504" Type="http://schemas.openxmlformats.org/officeDocument/2006/relationships/hyperlink" Target="http://www.playoffstatus.com/nfl/nflschedule.html" TargetMode="External"/><Relationship Id="rId78" Type="http://schemas.openxmlformats.org/officeDocument/2006/relationships/hyperlink" Target="http://www.playoffstatus.com/nfl/nflschedule.html" TargetMode="External"/><Relationship Id="rId101" Type="http://schemas.openxmlformats.org/officeDocument/2006/relationships/hyperlink" Target="http://www.playoffstatus.com/nfl/nflschedule.html" TargetMode="External"/><Relationship Id="rId143" Type="http://schemas.openxmlformats.org/officeDocument/2006/relationships/hyperlink" Target="http://www.playoffstatus.com/nfl/nflschedule.html" TargetMode="External"/><Relationship Id="rId185" Type="http://schemas.openxmlformats.org/officeDocument/2006/relationships/hyperlink" Target="http://www.playoffstatus.com/nfl/nflschedule.html" TargetMode="External"/><Relationship Id="rId350" Type="http://schemas.openxmlformats.org/officeDocument/2006/relationships/hyperlink" Target="http://www.playoffstatus.com/nfl/nflschedule.html" TargetMode="External"/><Relationship Id="rId406" Type="http://schemas.openxmlformats.org/officeDocument/2006/relationships/hyperlink" Target="http://www.playoffstatus.com/nfl/nflschedule.html" TargetMode="External"/><Relationship Id="rId9" Type="http://schemas.openxmlformats.org/officeDocument/2006/relationships/hyperlink" Target="http://www.playoffstatus.com/nfl/nflschedule.html" TargetMode="External"/><Relationship Id="rId210" Type="http://schemas.openxmlformats.org/officeDocument/2006/relationships/hyperlink" Target="http://www.playoffstatus.com/nfl/nflschedule.html" TargetMode="External"/><Relationship Id="rId392" Type="http://schemas.openxmlformats.org/officeDocument/2006/relationships/hyperlink" Target="http://www.playoffstatus.com/nfl/nflschedule.html" TargetMode="External"/><Relationship Id="rId448" Type="http://schemas.openxmlformats.org/officeDocument/2006/relationships/hyperlink" Target="http://www.playoffstatus.com/nfl/nflschedule.html" TargetMode="External"/><Relationship Id="rId252" Type="http://schemas.openxmlformats.org/officeDocument/2006/relationships/hyperlink" Target="http://www.playoffstatus.com/nfl/nflschedule.html" TargetMode="External"/><Relationship Id="rId294" Type="http://schemas.openxmlformats.org/officeDocument/2006/relationships/hyperlink" Target="http://www.playoffstatus.com/nfl/nflschedule.html" TargetMode="External"/><Relationship Id="rId308" Type="http://schemas.openxmlformats.org/officeDocument/2006/relationships/hyperlink" Target="http://www.playoffstatus.com/nfl/nflschedule.html" TargetMode="External"/><Relationship Id="rId515" Type="http://schemas.openxmlformats.org/officeDocument/2006/relationships/hyperlink" Target="http://www.playoffstatus.com/nfl/nflschedule.html" TargetMode="External"/><Relationship Id="rId47" Type="http://schemas.openxmlformats.org/officeDocument/2006/relationships/hyperlink" Target="http://www.playoffstatus.com/nfl/nflschedule.html" TargetMode="External"/><Relationship Id="rId89" Type="http://schemas.openxmlformats.org/officeDocument/2006/relationships/hyperlink" Target="http://www.playoffstatus.com/nfl/nflschedule.html" TargetMode="External"/><Relationship Id="rId112" Type="http://schemas.openxmlformats.org/officeDocument/2006/relationships/hyperlink" Target="http://www.playoffstatus.com/nfl/nflschedule.html" TargetMode="External"/><Relationship Id="rId154" Type="http://schemas.openxmlformats.org/officeDocument/2006/relationships/hyperlink" Target="http://www.playoffstatus.com/nfl/nflschedule.html" TargetMode="External"/><Relationship Id="rId361" Type="http://schemas.openxmlformats.org/officeDocument/2006/relationships/hyperlink" Target="http://www.playoffstatus.com/nfl/nflschedule.html" TargetMode="External"/><Relationship Id="rId196" Type="http://schemas.openxmlformats.org/officeDocument/2006/relationships/hyperlink" Target="http://www.playoffstatus.com/nfl/nflschedule.html" TargetMode="External"/><Relationship Id="rId417" Type="http://schemas.openxmlformats.org/officeDocument/2006/relationships/hyperlink" Target="http://www.playoffstatus.com/nfl/nflschedule.html" TargetMode="External"/><Relationship Id="rId459" Type="http://schemas.openxmlformats.org/officeDocument/2006/relationships/hyperlink" Target="http://www.playoffstatus.com/nfl/nflschedule.html" TargetMode="External"/><Relationship Id="rId16" Type="http://schemas.openxmlformats.org/officeDocument/2006/relationships/hyperlink" Target="http://www.playoffstatus.com/nfl/nflschedule.html" TargetMode="External"/><Relationship Id="rId221" Type="http://schemas.openxmlformats.org/officeDocument/2006/relationships/hyperlink" Target="http://www.playoffstatus.com/nfl/nflschedule.html" TargetMode="External"/><Relationship Id="rId263" Type="http://schemas.openxmlformats.org/officeDocument/2006/relationships/hyperlink" Target="http://www.playoffstatus.com/nfl/nflschedule.html" TargetMode="External"/><Relationship Id="rId319" Type="http://schemas.openxmlformats.org/officeDocument/2006/relationships/hyperlink" Target="http://www.playoffstatus.com/nfl/nflschedule.html" TargetMode="External"/><Relationship Id="rId470" Type="http://schemas.openxmlformats.org/officeDocument/2006/relationships/hyperlink" Target="http://www.playoffstatus.com/nfl/nflschedule.html" TargetMode="External"/><Relationship Id="rId526" Type="http://schemas.openxmlformats.org/officeDocument/2006/relationships/hyperlink" Target="http://www.playoffstatus.com/nfl/nflschedule.html" TargetMode="External"/><Relationship Id="rId58" Type="http://schemas.openxmlformats.org/officeDocument/2006/relationships/hyperlink" Target="http://www.playoffstatus.com/nfl/nflschedule.html" TargetMode="External"/><Relationship Id="rId123" Type="http://schemas.openxmlformats.org/officeDocument/2006/relationships/hyperlink" Target="http://www.playoffstatus.com/nfl/nflschedule.html" TargetMode="External"/><Relationship Id="rId330" Type="http://schemas.openxmlformats.org/officeDocument/2006/relationships/hyperlink" Target="http://www.playoffstatus.com/nfl/nflschedule.html" TargetMode="External"/><Relationship Id="rId165" Type="http://schemas.openxmlformats.org/officeDocument/2006/relationships/hyperlink" Target="http://www.playoffstatus.com/nfl/nflschedule.html" TargetMode="External"/><Relationship Id="rId372" Type="http://schemas.openxmlformats.org/officeDocument/2006/relationships/hyperlink" Target="http://www.playoffstatus.com/nfl/nflschedule.html" TargetMode="External"/><Relationship Id="rId428" Type="http://schemas.openxmlformats.org/officeDocument/2006/relationships/hyperlink" Target="http://www.playoffstatus.com/nfl/nflschedule.html" TargetMode="External"/><Relationship Id="rId232" Type="http://schemas.openxmlformats.org/officeDocument/2006/relationships/hyperlink" Target="http://www.playoffstatus.com/nfl/nflschedule.html" TargetMode="External"/><Relationship Id="rId274" Type="http://schemas.openxmlformats.org/officeDocument/2006/relationships/hyperlink" Target="http://www.playoffstatus.com/nfl/nflschedule.html" TargetMode="External"/><Relationship Id="rId481" Type="http://schemas.openxmlformats.org/officeDocument/2006/relationships/hyperlink" Target="http://www.playoffstatus.com/nfl/nflschedule.html" TargetMode="External"/><Relationship Id="rId27" Type="http://schemas.openxmlformats.org/officeDocument/2006/relationships/hyperlink" Target="http://www.playoffstatus.com/nfl/nflschedule.html" TargetMode="External"/><Relationship Id="rId69" Type="http://schemas.openxmlformats.org/officeDocument/2006/relationships/hyperlink" Target="http://www.playoffstatus.com/nfl/nflschedule.html" TargetMode="External"/><Relationship Id="rId134" Type="http://schemas.openxmlformats.org/officeDocument/2006/relationships/hyperlink" Target="http://www.playoffstatus.com/nfl/nflschedule.html" TargetMode="External"/><Relationship Id="rId537" Type="http://schemas.openxmlformats.org/officeDocument/2006/relationships/hyperlink" Target="http://www.playoffstatus.com/nfl/nflschedule.html" TargetMode="External"/><Relationship Id="rId80" Type="http://schemas.openxmlformats.org/officeDocument/2006/relationships/hyperlink" Target="http://www.playoffstatus.com/nfl/nflschedule.html" TargetMode="External"/><Relationship Id="rId176" Type="http://schemas.openxmlformats.org/officeDocument/2006/relationships/hyperlink" Target="http://www.playoffstatus.com/nfl/nflschedule.html" TargetMode="External"/><Relationship Id="rId341" Type="http://schemas.openxmlformats.org/officeDocument/2006/relationships/hyperlink" Target="http://www.playoffstatus.com/nfl/nflschedule.html" TargetMode="External"/><Relationship Id="rId383" Type="http://schemas.openxmlformats.org/officeDocument/2006/relationships/hyperlink" Target="http://www.playoffstatus.com/nfl/nflschedule.html" TargetMode="External"/><Relationship Id="rId439" Type="http://schemas.openxmlformats.org/officeDocument/2006/relationships/hyperlink" Target="http://www.playoffstatus.com/nfl/nflschedule.html" TargetMode="External"/><Relationship Id="rId201" Type="http://schemas.openxmlformats.org/officeDocument/2006/relationships/hyperlink" Target="http://www.playoffstatus.com/nfl/nflschedule.html" TargetMode="External"/><Relationship Id="rId243" Type="http://schemas.openxmlformats.org/officeDocument/2006/relationships/hyperlink" Target="http://www.playoffstatus.com/nfl/nflschedule.html" TargetMode="External"/><Relationship Id="rId285" Type="http://schemas.openxmlformats.org/officeDocument/2006/relationships/hyperlink" Target="http://www.playoffstatus.com/nfl/nflschedule.html" TargetMode="External"/><Relationship Id="rId450" Type="http://schemas.openxmlformats.org/officeDocument/2006/relationships/hyperlink" Target="http://www.playoffstatus.com/nfl/nflschedule.html" TargetMode="External"/><Relationship Id="rId506" Type="http://schemas.openxmlformats.org/officeDocument/2006/relationships/hyperlink" Target="http://www.playoffstatus.com/nfl/nflschedule.html" TargetMode="External"/><Relationship Id="rId38" Type="http://schemas.openxmlformats.org/officeDocument/2006/relationships/hyperlink" Target="http://www.playoffstatus.com/nfl/nflschedule.html" TargetMode="External"/><Relationship Id="rId103" Type="http://schemas.openxmlformats.org/officeDocument/2006/relationships/hyperlink" Target="http://www.playoffstatus.com/nfl/nflschedule.html" TargetMode="External"/><Relationship Id="rId310" Type="http://schemas.openxmlformats.org/officeDocument/2006/relationships/hyperlink" Target="http://www.playoffstatus.com/nfl/nflschedule.html" TargetMode="External"/><Relationship Id="rId492" Type="http://schemas.openxmlformats.org/officeDocument/2006/relationships/hyperlink" Target="http://www.playoffstatus.com/nfl/nflschedule.html" TargetMode="External"/><Relationship Id="rId91" Type="http://schemas.openxmlformats.org/officeDocument/2006/relationships/hyperlink" Target="http://www.playoffstatus.com/nfl/nflschedule.html" TargetMode="External"/><Relationship Id="rId145" Type="http://schemas.openxmlformats.org/officeDocument/2006/relationships/hyperlink" Target="http://www.playoffstatus.com/nfl/nflschedule.html" TargetMode="External"/><Relationship Id="rId187" Type="http://schemas.openxmlformats.org/officeDocument/2006/relationships/hyperlink" Target="http://www.playoffstatus.com/nfl/nflschedule.html" TargetMode="External"/><Relationship Id="rId352" Type="http://schemas.openxmlformats.org/officeDocument/2006/relationships/hyperlink" Target="http://www.playoffstatus.com/nfl/nflschedule.html" TargetMode="External"/><Relationship Id="rId394" Type="http://schemas.openxmlformats.org/officeDocument/2006/relationships/hyperlink" Target="http://www.playoffstatus.com/nfl/nflschedule.html" TargetMode="External"/><Relationship Id="rId408" Type="http://schemas.openxmlformats.org/officeDocument/2006/relationships/hyperlink" Target="http://www.playoffstatus.com/nfl/nflschedule.html" TargetMode="External"/><Relationship Id="rId212" Type="http://schemas.openxmlformats.org/officeDocument/2006/relationships/hyperlink" Target="http://www.playoffstatus.com/nfl/nflschedule.html" TargetMode="External"/><Relationship Id="rId254" Type="http://schemas.openxmlformats.org/officeDocument/2006/relationships/hyperlink" Target="http://www.playoffstatus.com/nfl/nflschedule.html" TargetMode="External"/><Relationship Id="rId49" Type="http://schemas.openxmlformats.org/officeDocument/2006/relationships/hyperlink" Target="http://www.playoffstatus.com/nfl/nflschedule.html" TargetMode="External"/><Relationship Id="rId114" Type="http://schemas.openxmlformats.org/officeDocument/2006/relationships/hyperlink" Target="http://www.playoffstatus.com/nfl/nflschedule.html" TargetMode="External"/><Relationship Id="rId296" Type="http://schemas.openxmlformats.org/officeDocument/2006/relationships/hyperlink" Target="http://www.playoffstatus.com/nfl/nflschedule.html" TargetMode="External"/><Relationship Id="rId461" Type="http://schemas.openxmlformats.org/officeDocument/2006/relationships/hyperlink" Target="http://www.playoffstatus.com/nfl/nflschedule.html" TargetMode="External"/><Relationship Id="rId517" Type="http://schemas.openxmlformats.org/officeDocument/2006/relationships/hyperlink" Target="http://www.playoffstatus.com/nfl/nflschedule.html" TargetMode="External"/><Relationship Id="rId60" Type="http://schemas.openxmlformats.org/officeDocument/2006/relationships/hyperlink" Target="http://www.playoffstatus.com/nfl/nflschedule.html" TargetMode="External"/><Relationship Id="rId156" Type="http://schemas.openxmlformats.org/officeDocument/2006/relationships/hyperlink" Target="http://www.playoffstatus.com/nfl/nflschedule.html" TargetMode="External"/><Relationship Id="rId198" Type="http://schemas.openxmlformats.org/officeDocument/2006/relationships/hyperlink" Target="http://www.playoffstatus.com/nfl/nflschedule.html" TargetMode="External"/><Relationship Id="rId321" Type="http://schemas.openxmlformats.org/officeDocument/2006/relationships/hyperlink" Target="http://www.playoffstatus.com/nfl/nflschedule.html" TargetMode="External"/><Relationship Id="rId363" Type="http://schemas.openxmlformats.org/officeDocument/2006/relationships/hyperlink" Target="http://www.playoffstatus.com/nfl/nflschedule.html" TargetMode="External"/><Relationship Id="rId419" Type="http://schemas.openxmlformats.org/officeDocument/2006/relationships/hyperlink" Target="http://www.playoffstatus.com/nfl/nflschedule.html" TargetMode="External"/><Relationship Id="rId223" Type="http://schemas.openxmlformats.org/officeDocument/2006/relationships/hyperlink" Target="http://www.playoffstatus.com/nfl/nflschedule.html" TargetMode="External"/><Relationship Id="rId430" Type="http://schemas.openxmlformats.org/officeDocument/2006/relationships/hyperlink" Target="http://www.playoffstatus.com/nfl/nflschedule.html" TargetMode="External"/><Relationship Id="rId18" Type="http://schemas.openxmlformats.org/officeDocument/2006/relationships/hyperlink" Target="http://www.playoffstatus.com/nfl/nflschedule.html" TargetMode="External"/><Relationship Id="rId265" Type="http://schemas.openxmlformats.org/officeDocument/2006/relationships/hyperlink" Target="http://www.playoffstatus.com/nfl/nflschedule.html" TargetMode="External"/><Relationship Id="rId472" Type="http://schemas.openxmlformats.org/officeDocument/2006/relationships/hyperlink" Target="http://www.playoffstatus.com/nfl/nflschedule.html" TargetMode="External"/><Relationship Id="rId528" Type="http://schemas.openxmlformats.org/officeDocument/2006/relationships/hyperlink" Target="http://www.playoffstatus.com/nfl/nflschedule.html" TargetMode="External"/><Relationship Id="rId125" Type="http://schemas.openxmlformats.org/officeDocument/2006/relationships/hyperlink" Target="http://www.playoffstatus.com/nfl/nflschedule.html" TargetMode="External"/><Relationship Id="rId167" Type="http://schemas.openxmlformats.org/officeDocument/2006/relationships/hyperlink" Target="http://www.playoffstatus.com/nfl/nflschedule.html" TargetMode="External"/><Relationship Id="rId332" Type="http://schemas.openxmlformats.org/officeDocument/2006/relationships/hyperlink" Target="http://www.playoffstatus.com/nfl/nflschedule.html" TargetMode="External"/><Relationship Id="rId374" Type="http://schemas.openxmlformats.org/officeDocument/2006/relationships/hyperlink" Target="http://www.playoffstatus.com/nfl/nflschedule.html" TargetMode="External"/><Relationship Id="rId71" Type="http://schemas.openxmlformats.org/officeDocument/2006/relationships/hyperlink" Target="http://www.playoffstatus.com/nfl/nflschedule.html" TargetMode="External"/><Relationship Id="rId234" Type="http://schemas.openxmlformats.org/officeDocument/2006/relationships/hyperlink" Target="http://www.playoffstatus.com/nfl/nflschedule.html" TargetMode="External"/><Relationship Id="rId2" Type="http://schemas.openxmlformats.org/officeDocument/2006/relationships/hyperlink" Target="http://www.playoffstatus.com/nfl/nflschedule.html" TargetMode="External"/><Relationship Id="rId29" Type="http://schemas.openxmlformats.org/officeDocument/2006/relationships/hyperlink" Target="http://www.playoffstatus.com/nfl/nflschedule.html" TargetMode="External"/><Relationship Id="rId276" Type="http://schemas.openxmlformats.org/officeDocument/2006/relationships/hyperlink" Target="http://www.playoffstatus.com/nfl/nflschedule.html" TargetMode="External"/><Relationship Id="rId441" Type="http://schemas.openxmlformats.org/officeDocument/2006/relationships/hyperlink" Target="http://www.playoffstatus.com/nfl/nflschedule.html" TargetMode="External"/><Relationship Id="rId483" Type="http://schemas.openxmlformats.org/officeDocument/2006/relationships/hyperlink" Target="http://www.playoffstatus.com/nfl/nflschedule.html" TargetMode="External"/><Relationship Id="rId539" Type="http://schemas.openxmlformats.org/officeDocument/2006/relationships/hyperlink" Target="http://www.playoffstatus.com/nfl/nflschedule.html" TargetMode="External"/><Relationship Id="rId40" Type="http://schemas.openxmlformats.org/officeDocument/2006/relationships/hyperlink" Target="http://www.playoffstatus.com/nfl/nflschedule.html" TargetMode="External"/><Relationship Id="rId136" Type="http://schemas.openxmlformats.org/officeDocument/2006/relationships/hyperlink" Target="http://www.playoffstatus.com/nfl/nflschedule.html" TargetMode="External"/><Relationship Id="rId178" Type="http://schemas.openxmlformats.org/officeDocument/2006/relationships/hyperlink" Target="http://www.playoffstatus.com/nfl/nflschedule.html" TargetMode="External"/><Relationship Id="rId301" Type="http://schemas.openxmlformats.org/officeDocument/2006/relationships/hyperlink" Target="http://www.playoffstatus.com/nfl/nflschedule.html" TargetMode="External"/><Relationship Id="rId343" Type="http://schemas.openxmlformats.org/officeDocument/2006/relationships/hyperlink" Target="http://www.playoffstatus.com/nfl/nflschedule.html" TargetMode="External"/><Relationship Id="rId82" Type="http://schemas.openxmlformats.org/officeDocument/2006/relationships/hyperlink" Target="http://www.playoffstatus.com/nfl/nflschedule.html" TargetMode="External"/><Relationship Id="rId203" Type="http://schemas.openxmlformats.org/officeDocument/2006/relationships/hyperlink" Target="http://www.playoffstatus.com/nfl/nflschedule.html" TargetMode="External"/><Relationship Id="rId385" Type="http://schemas.openxmlformats.org/officeDocument/2006/relationships/hyperlink" Target="http://www.playoffstatus.com/nfl/nflschedule.html" TargetMode="External"/><Relationship Id="rId245" Type="http://schemas.openxmlformats.org/officeDocument/2006/relationships/hyperlink" Target="http://www.playoffstatus.com/nfl/nflschedule.html" TargetMode="External"/><Relationship Id="rId287" Type="http://schemas.openxmlformats.org/officeDocument/2006/relationships/hyperlink" Target="http://www.playoffstatus.com/nfl/nflschedule.html" TargetMode="External"/><Relationship Id="rId410" Type="http://schemas.openxmlformats.org/officeDocument/2006/relationships/hyperlink" Target="http://www.playoffstatus.com/nfl/nflschedule.html" TargetMode="External"/><Relationship Id="rId452" Type="http://schemas.openxmlformats.org/officeDocument/2006/relationships/hyperlink" Target="http://www.playoffstatus.com/nfl/nflschedule.html" TargetMode="External"/><Relationship Id="rId494" Type="http://schemas.openxmlformats.org/officeDocument/2006/relationships/hyperlink" Target="http://www.playoffstatus.com/nfl/nflschedule.html" TargetMode="External"/><Relationship Id="rId508" Type="http://schemas.openxmlformats.org/officeDocument/2006/relationships/hyperlink" Target="http://www.playoffstatus.com/nfl/nflschedule.html" TargetMode="External"/><Relationship Id="rId105" Type="http://schemas.openxmlformats.org/officeDocument/2006/relationships/hyperlink" Target="http://www.playoffstatus.com/nfl/nflschedule.html" TargetMode="External"/><Relationship Id="rId147" Type="http://schemas.openxmlformats.org/officeDocument/2006/relationships/hyperlink" Target="http://www.playoffstatus.com/nfl/nflschedule.html" TargetMode="External"/><Relationship Id="rId312" Type="http://schemas.openxmlformats.org/officeDocument/2006/relationships/hyperlink" Target="http://www.playoffstatus.com/nfl/nflschedule.html" TargetMode="External"/><Relationship Id="rId354" Type="http://schemas.openxmlformats.org/officeDocument/2006/relationships/hyperlink" Target="http://www.playoffstatus.com/nfl/nflschedule.html" TargetMode="External"/><Relationship Id="rId51" Type="http://schemas.openxmlformats.org/officeDocument/2006/relationships/hyperlink" Target="http://www.playoffstatus.com/nfl/nflschedule.html" TargetMode="External"/><Relationship Id="rId93" Type="http://schemas.openxmlformats.org/officeDocument/2006/relationships/hyperlink" Target="http://www.playoffstatus.com/nfl/nflschedule.html" TargetMode="External"/><Relationship Id="rId189" Type="http://schemas.openxmlformats.org/officeDocument/2006/relationships/hyperlink" Target="http://www.playoffstatus.com/nfl/nflschedule.html" TargetMode="External"/><Relationship Id="rId396" Type="http://schemas.openxmlformats.org/officeDocument/2006/relationships/hyperlink" Target="http://www.playoffstatus.com/nfl/nflschedule.html" TargetMode="External"/><Relationship Id="rId214" Type="http://schemas.openxmlformats.org/officeDocument/2006/relationships/hyperlink" Target="http://www.playoffstatus.com/nfl/nflschedule.html" TargetMode="External"/><Relationship Id="rId256" Type="http://schemas.openxmlformats.org/officeDocument/2006/relationships/hyperlink" Target="http://www.playoffstatus.com/nfl/nflschedule.html" TargetMode="External"/><Relationship Id="rId298" Type="http://schemas.openxmlformats.org/officeDocument/2006/relationships/hyperlink" Target="http://www.playoffstatus.com/nfl/nflschedule.html" TargetMode="External"/><Relationship Id="rId421" Type="http://schemas.openxmlformats.org/officeDocument/2006/relationships/hyperlink" Target="http://www.playoffstatus.com/nfl/nflschedule.html" TargetMode="External"/><Relationship Id="rId463" Type="http://schemas.openxmlformats.org/officeDocument/2006/relationships/hyperlink" Target="http://www.playoffstatus.com/nfl/nflschedule.html" TargetMode="External"/><Relationship Id="rId519" Type="http://schemas.openxmlformats.org/officeDocument/2006/relationships/hyperlink" Target="http://www.playoffstatus.com/nfl/nflschedule.html" TargetMode="External"/><Relationship Id="rId116" Type="http://schemas.openxmlformats.org/officeDocument/2006/relationships/hyperlink" Target="http://www.playoffstatus.com/nfl/nflschedule.html" TargetMode="External"/><Relationship Id="rId158" Type="http://schemas.openxmlformats.org/officeDocument/2006/relationships/hyperlink" Target="http://www.playoffstatus.com/nfl/nflschedule.html" TargetMode="External"/><Relationship Id="rId323" Type="http://schemas.openxmlformats.org/officeDocument/2006/relationships/hyperlink" Target="http://www.playoffstatus.com/nfl/nflschedule.html" TargetMode="External"/><Relationship Id="rId530" Type="http://schemas.openxmlformats.org/officeDocument/2006/relationships/hyperlink" Target="http://www.playoffstatus.com/nfl/nflschedule.html" TargetMode="External"/><Relationship Id="rId20" Type="http://schemas.openxmlformats.org/officeDocument/2006/relationships/hyperlink" Target="http://www.playoffstatus.com/nfl/nflschedule.html" TargetMode="External"/><Relationship Id="rId62" Type="http://schemas.openxmlformats.org/officeDocument/2006/relationships/hyperlink" Target="http://www.playoffstatus.com/nfl/nflschedule.html" TargetMode="External"/><Relationship Id="rId365" Type="http://schemas.openxmlformats.org/officeDocument/2006/relationships/hyperlink" Target="http://www.playoffstatus.com/nfl/nflschedule.html" TargetMode="External"/><Relationship Id="rId225" Type="http://schemas.openxmlformats.org/officeDocument/2006/relationships/hyperlink" Target="http://www.playoffstatus.com/nfl/nflschedule.html" TargetMode="External"/><Relationship Id="rId267" Type="http://schemas.openxmlformats.org/officeDocument/2006/relationships/hyperlink" Target="http://www.playoffstatus.com/nfl/nflschedule.html" TargetMode="External"/><Relationship Id="rId432" Type="http://schemas.openxmlformats.org/officeDocument/2006/relationships/hyperlink" Target="http://www.playoffstatus.com/nfl/nflschedule.html" TargetMode="External"/><Relationship Id="rId474" Type="http://schemas.openxmlformats.org/officeDocument/2006/relationships/hyperlink" Target="http://www.playoffstatus.com/nfl/nflschedule.html" TargetMode="External"/><Relationship Id="rId127" Type="http://schemas.openxmlformats.org/officeDocument/2006/relationships/hyperlink" Target="http://www.playoffstatus.com/nfl/nflschedule.html" TargetMode="External"/><Relationship Id="rId31" Type="http://schemas.openxmlformats.org/officeDocument/2006/relationships/hyperlink" Target="http://www.playoffstatus.com/nfl/nflschedule.html" TargetMode="External"/><Relationship Id="rId73" Type="http://schemas.openxmlformats.org/officeDocument/2006/relationships/hyperlink" Target="http://www.playoffstatus.com/nfl/nflschedule.html" TargetMode="External"/><Relationship Id="rId169" Type="http://schemas.openxmlformats.org/officeDocument/2006/relationships/hyperlink" Target="http://www.playoffstatus.com/nfl/nflschedule.html" TargetMode="External"/><Relationship Id="rId334" Type="http://schemas.openxmlformats.org/officeDocument/2006/relationships/hyperlink" Target="http://www.playoffstatus.com/nfl/nflschedule.html" TargetMode="External"/><Relationship Id="rId376" Type="http://schemas.openxmlformats.org/officeDocument/2006/relationships/hyperlink" Target="http://www.playoffstatus.com/nfl/nflschedule.html" TargetMode="External"/><Relationship Id="rId541" Type="http://schemas.openxmlformats.org/officeDocument/2006/relationships/hyperlink" Target="http://www.playoffstatus.com/nfl/nflschedule.html" TargetMode="External"/><Relationship Id="rId4" Type="http://schemas.openxmlformats.org/officeDocument/2006/relationships/hyperlink" Target="http://www.playoffstatus.com/nfl/nflschedule.html" TargetMode="External"/><Relationship Id="rId180" Type="http://schemas.openxmlformats.org/officeDocument/2006/relationships/hyperlink" Target="http://www.playoffstatus.com/nfl/nflschedule.html" TargetMode="External"/><Relationship Id="rId236" Type="http://schemas.openxmlformats.org/officeDocument/2006/relationships/hyperlink" Target="http://www.playoffstatus.com/nfl/nflschedule.html" TargetMode="External"/><Relationship Id="rId278" Type="http://schemas.openxmlformats.org/officeDocument/2006/relationships/hyperlink" Target="http://www.playoffstatus.com/nfl/nflschedule.html" TargetMode="External"/><Relationship Id="rId401" Type="http://schemas.openxmlformats.org/officeDocument/2006/relationships/hyperlink" Target="http://www.playoffstatus.com/nfl/nflschedule.html" TargetMode="External"/><Relationship Id="rId443" Type="http://schemas.openxmlformats.org/officeDocument/2006/relationships/hyperlink" Target="http://www.playoffstatus.com/nfl/nflschedule.html" TargetMode="External"/><Relationship Id="rId303" Type="http://schemas.openxmlformats.org/officeDocument/2006/relationships/hyperlink" Target="http://www.playoffstatus.com/nfl/nflschedule.html" TargetMode="External"/><Relationship Id="rId485" Type="http://schemas.openxmlformats.org/officeDocument/2006/relationships/hyperlink" Target="http://www.playoffstatus.com/nfl/nflschedule.html" TargetMode="External"/><Relationship Id="rId42" Type="http://schemas.openxmlformats.org/officeDocument/2006/relationships/hyperlink" Target="http://www.playoffstatus.com/nfl/nflschedule.html" TargetMode="External"/><Relationship Id="rId84" Type="http://schemas.openxmlformats.org/officeDocument/2006/relationships/hyperlink" Target="http://www.playoffstatus.com/nfl/nflschedule.html" TargetMode="External"/><Relationship Id="rId138" Type="http://schemas.openxmlformats.org/officeDocument/2006/relationships/hyperlink" Target="http://www.playoffstatus.com/nfl/nflschedule.html" TargetMode="External"/><Relationship Id="rId345" Type="http://schemas.openxmlformats.org/officeDocument/2006/relationships/hyperlink" Target="http://www.playoffstatus.com/nfl/nflschedule.html" TargetMode="External"/><Relationship Id="rId387" Type="http://schemas.openxmlformats.org/officeDocument/2006/relationships/hyperlink" Target="http://www.playoffstatus.com/nfl/nflschedule.html" TargetMode="External"/><Relationship Id="rId510" Type="http://schemas.openxmlformats.org/officeDocument/2006/relationships/hyperlink" Target="http://www.playoffstatus.com/nfl/nflschedule.html" TargetMode="External"/><Relationship Id="rId191" Type="http://schemas.openxmlformats.org/officeDocument/2006/relationships/hyperlink" Target="http://www.playoffstatus.com/nfl/nflschedule.html" TargetMode="External"/><Relationship Id="rId205" Type="http://schemas.openxmlformats.org/officeDocument/2006/relationships/hyperlink" Target="http://www.playoffstatus.com/nfl/nflschedule.html" TargetMode="External"/><Relationship Id="rId247" Type="http://schemas.openxmlformats.org/officeDocument/2006/relationships/hyperlink" Target="http://www.playoffstatus.com/nfl/nflschedule.html" TargetMode="External"/><Relationship Id="rId412" Type="http://schemas.openxmlformats.org/officeDocument/2006/relationships/hyperlink" Target="http://www.playoffstatus.com/nfl/nflschedule.html" TargetMode="External"/><Relationship Id="rId107" Type="http://schemas.openxmlformats.org/officeDocument/2006/relationships/hyperlink" Target="http://www.playoffstatus.com/nfl/nflschedule.html" TargetMode="External"/><Relationship Id="rId289" Type="http://schemas.openxmlformats.org/officeDocument/2006/relationships/hyperlink" Target="http://www.playoffstatus.com/nfl/nflschedule.html" TargetMode="External"/><Relationship Id="rId454" Type="http://schemas.openxmlformats.org/officeDocument/2006/relationships/hyperlink" Target="http://www.playoffstatus.com/nfl/nflschedule.html" TargetMode="External"/><Relationship Id="rId496" Type="http://schemas.openxmlformats.org/officeDocument/2006/relationships/hyperlink" Target="http://www.playoffstatus.com/nfl/nflschedule.html" TargetMode="External"/><Relationship Id="rId11" Type="http://schemas.openxmlformats.org/officeDocument/2006/relationships/hyperlink" Target="http://www.playoffstatus.com/nfl/nflschedule.html" TargetMode="External"/><Relationship Id="rId53" Type="http://schemas.openxmlformats.org/officeDocument/2006/relationships/hyperlink" Target="http://www.playoffstatus.com/nfl/nflschedule.html" TargetMode="External"/><Relationship Id="rId149" Type="http://schemas.openxmlformats.org/officeDocument/2006/relationships/hyperlink" Target="http://www.playoffstatus.com/nfl/nflschedule.html" TargetMode="External"/><Relationship Id="rId314" Type="http://schemas.openxmlformats.org/officeDocument/2006/relationships/hyperlink" Target="http://www.playoffstatus.com/nfl/nflschedule.html" TargetMode="External"/><Relationship Id="rId356" Type="http://schemas.openxmlformats.org/officeDocument/2006/relationships/hyperlink" Target="http://www.playoffstatus.com/nfl/nflschedule.html" TargetMode="External"/><Relationship Id="rId398" Type="http://schemas.openxmlformats.org/officeDocument/2006/relationships/hyperlink" Target="http://www.playoffstatus.com/nfl/nflschedule.html" TargetMode="External"/><Relationship Id="rId521" Type="http://schemas.openxmlformats.org/officeDocument/2006/relationships/hyperlink" Target="http://www.playoffstatus.com/nfl/nflschedule.html" TargetMode="External"/><Relationship Id="rId95" Type="http://schemas.openxmlformats.org/officeDocument/2006/relationships/hyperlink" Target="http://www.playoffstatus.com/nfl/nflschedule.html" TargetMode="External"/><Relationship Id="rId160" Type="http://schemas.openxmlformats.org/officeDocument/2006/relationships/hyperlink" Target="http://www.playoffstatus.com/nfl/nflschedule.html" TargetMode="External"/><Relationship Id="rId216" Type="http://schemas.openxmlformats.org/officeDocument/2006/relationships/hyperlink" Target="http://www.playoffstatus.com/nfl/nflschedule.html" TargetMode="External"/><Relationship Id="rId423" Type="http://schemas.openxmlformats.org/officeDocument/2006/relationships/hyperlink" Target="http://www.playoffstatus.com/nfl/nflschedule.html" TargetMode="External"/><Relationship Id="rId258" Type="http://schemas.openxmlformats.org/officeDocument/2006/relationships/hyperlink" Target="http://www.playoffstatus.com/nfl/nflschedule.html" TargetMode="External"/><Relationship Id="rId465" Type="http://schemas.openxmlformats.org/officeDocument/2006/relationships/hyperlink" Target="http://www.playoffstatus.com/nfl/nflschedule.html" TargetMode="External"/><Relationship Id="rId22" Type="http://schemas.openxmlformats.org/officeDocument/2006/relationships/hyperlink" Target="http://www.playoffstatus.com/nfl/nflschedule.html" TargetMode="External"/><Relationship Id="rId64" Type="http://schemas.openxmlformats.org/officeDocument/2006/relationships/hyperlink" Target="http://www.playoffstatus.com/nfl/nflschedule.html" TargetMode="External"/><Relationship Id="rId118" Type="http://schemas.openxmlformats.org/officeDocument/2006/relationships/hyperlink" Target="http://www.playoffstatus.com/nfl/nflschedule.html" TargetMode="External"/><Relationship Id="rId325" Type="http://schemas.openxmlformats.org/officeDocument/2006/relationships/hyperlink" Target="http://www.playoffstatus.com/nfl/nflschedule.html" TargetMode="External"/><Relationship Id="rId367" Type="http://schemas.openxmlformats.org/officeDocument/2006/relationships/hyperlink" Target="http://www.playoffstatus.com/nfl/nflschedule.html" TargetMode="External"/><Relationship Id="rId532" Type="http://schemas.openxmlformats.org/officeDocument/2006/relationships/hyperlink" Target="http://www.playoffstatus.com/nfl/nflschedule.html" TargetMode="External"/><Relationship Id="rId171" Type="http://schemas.openxmlformats.org/officeDocument/2006/relationships/hyperlink" Target="http://www.playoffstatus.com/nfl/nflschedule.html" TargetMode="External"/><Relationship Id="rId227" Type="http://schemas.openxmlformats.org/officeDocument/2006/relationships/hyperlink" Target="http://www.playoffstatus.com/nfl/nflschedule.html" TargetMode="External"/><Relationship Id="rId269" Type="http://schemas.openxmlformats.org/officeDocument/2006/relationships/hyperlink" Target="http://www.playoffstatus.com/nfl/nflschedule.html" TargetMode="External"/><Relationship Id="rId434" Type="http://schemas.openxmlformats.org/officeDocument/2006/relationships/hyperlink" Target="http://www.playoffstatus.com/nfl/nflschedule.html" TargetMode="External"/><Relationship Id="rId476" Type="http://schemas.openxmlformats.org/officeDocument/2006/relationships/hyperlink" Target="http://www.playoffstatus.com/nfl/nflschedule.html" TargetMode="External"/><Relationship Id="rId33" Type="http://schemas.openxmlformats.org/officeDocument/2006/relationships/hyperlink" Target="http://www.playoffstatus.com/nfl/nflschedule.html" TargetMode="External"/><Relationship Id="rId129" Type="http://schemas.openxmlformats.org/officeDocument/2006/relationships/hyperlink" Target="http://www.playoffstatus.com/nfl/nflschedule.html" TargetMode="External"/><Relationship Id="rId280" Type="http://schemas.openxmlformats.org/officeDocument/2006/relationships/hyperlink" Target="http://www.playoffstatus.com/nfl/nflschedule.html" TargetMode="External"/><Relationship Id="rId336" Type="http://schemas.openxmlformats.org/officeDocument/2006/relationships/hyperlink" Target="http://www.playoffstatus.com/nfl/nflschedule.html" TargetMode="External"/><Relationship Id="rId501" Type="http://schemas.openxmlformats.org/officeDocument/2006/relationships/hyperlink" Target="http://www.playoffstatus.com/nfl/nflschedule.html" TargetMode="External"/><Relationship Id="rId543" Type="http://schemas.openxmlformats.org/officeDocument/2006/relationships/hyperlink" Target="http://www.playoffstatus.com/nfl/nflschedule.html" TargetMode="External"/><Relationship Id="rId75" Type="http://schemas.openxmlformats.org/officeDocument/2006/relationships/hyperlink" Target="http://www.playoffstatus.com/nfl/nflschedule.html" TargetMode="External"/><Relationship Id="rId140" Type="http://schemas.openxmlformats.org/officeDocument/2006/relationships/hyperlink" Target="http://www.playoffstatus.com/nfl/nflschedule.html" TargetMode="External"/><Relationship Id="rId182" Type="http://schemas.openxmlformats.org/officeDocument/2006/relationships/hyperlink" Target="http://www.playoffstatus.com/nfl/nflschedule.html" TargetMode="External"/><Relationship Id="rId378" Type="http://schemas.openxmlformats.org/officeDocument/2006/relationships/hyperlink" Target="http://www.playoffstatus.com/nfl/nflschedule.html" TargetMode="External"/><Relationship Id="rId403" Type="http://schemas.openxmlformats.org/officeDocument/2006/relationships/hyperlink" Target="http://www.playoffstatus.com/nfl/nflschedule.html" TargetMode="External"/><Relationship Id="rId6" Type="http://schemas.openxmlformats.org/officeDocument/2006/relationships/hyperlink" Target="http://www.playoffstatus.com/nfl/nflschedule.html" TargetMode="External"/><Relationship Id="rId238" Type="http://schemas.openxmlformats.org/officeDocument/2006/relationships/hyperlink" Target="http://www.playoffstatus.com/nfl/nflschedule.html" TargetMode="External"/><Relationship Id="rId445" Type="http://schemas.openxmlformats.org/officeDocument/2006/relationships/hyperlink" Target="http://www.playoffstatus.com/nfl/nflschedule.html" TargetMode="External"/><Relationship Id="rId487" Type="http://schemas.openxmlformats.org/officeDocument/2006/relationships/hyperlink" Target="http://www.playoffstatus.com/nfl/nflschedule.html" TargetMode="External"/><Relationship Id="rId291" Type="http://schemas.openxmlformats.org/officeDocument/2006/relationships/hyperlink" Target="http://www.playoffstatus.com/nfl/nflschedule.html" TargetMode="External"/><Relationship Id="rId305" Type="http://schemas.openxmlformats.org/officeDocument/2006/relationships/hyperlink" Target="http://www.playoffstatus.com/nfl/nflschedule.html" TargetMode="External"/><Relationship Id="rId347" Type="http://schemas.openxmlformats.org/officeDocument/2006/relationships/hyperlink" Target="http://www.playoffstatus.com/nfl/nflschedule.html" TargetMode="External"/><Relationship Id="rId512" Type="http://schemas.openxmlformats.org/officeDocument/2006/relationships/hyperlink" Target="http://www.playoffstatus.com/nfl/nflschedule.html" TargetMode="External"/><Relationship Id="rId44" Type="http://schemas.openxmlformats.org/officeDocument/2006/relationships/hyperlink" Target="http://www.playoffstatus.com/nfl/nflschedule.html" TargetMode="External"/><Relationship Id="rId86" Type="http://schemas.openxmlformats.org/officeDocument/2006/relationships/hyperlink" Target="http://www.playoffstatus.com/nfl/nflschedule.html" TargetMode="External"/><Relationship Id="rId151" Type="http://schemas.openxmlformats.org/officeDocument/2006/relationships/hyperlink" Target="http://www.playoffstatus.com/nfl/nflschedule.html" TargetMode="External"/><Relationship Id="rId389" Type="http://schemas.openxmlformats.org/officeDocument/2006/relationships/hyperlink" Target="http://www.playoffstatus.com/nfl/nflschedule.html" TargetMode="External"/><Relationship Id="rId193" Type="http://schemas.openxmlformats.org/officeDocument/2006/relationships/hyperlink" Target="http://www.playoffstatus.com/nfl/nflschedule.html" TargetMode="External"/><Relationship Id="rId207" Type="http://schemas.openxmlformats.org/officeDocument/2006/relationships/hyperlink" Target="http://www.playoffstatus.com/nfl/nflschedule.html" TargetMode="External"/><Relationship Id="rId249" Type="http://schemas.openxmlformats.org/officeDocument/2006/relationships/hyperlink" Target="http://www.playoffstatus.com/nfl/nflschedule.html" TargetMode="External"/><Relationship Id="rId414" Type="http://schemas.openxmlformats.org/officeDocument/2006/relationships/hyperlink" Target="http://www.playoffstatus.com/nfl/nflschedule.html" TargetMode="External"/><Relationship Id="rId456" Type="http://schemas.openxmlformats.org/officeDocument/2006/relationships/hyperlink" Target="http://www.playoffstatus.com/nfl/nflschedule.html" TargetMode="External"/><Relationship Id="rId498" Type="http://schemas.openxmlformats.org/officeDocument/2006/relationships/hyperlink" Target="http://www.playoffstatus.com/nfl/nflschedule.html" TargetMode="External"/><Relationship Id="rId13" Type="http://schemas.openxmlformats.org/officeDocument/2006/relationships/hyperlink" Target="http://www.playoffstatus.com/nfl/nflschedule.html" TargetMode="External"/><Relationship Id="rId109" Type="http://schemas.openxmlformats.org/officeDocument/2006/relationships/hyperlink" Target="http://www.playoffstatus.com/nfl/nflschedule.html" TargetMode="External"/><Relationship Id="rId260" Type="http://schemas.openxmlformats.org/officeDocument/2006/relationships/hyperlink" Target="http://www.playoffstatus.com/nfl/nflschedule.html" TargetMode="External"/><Relationship Id="rId316" Type="http://schemas.openxmlformats.org/officeDocument/2006/relationships/hyperlink" Target="http://www.playoffstatus.com/nfl/nflschedule.html" TargetMode="External"/><Relationship Id="rId523" Type="http://schemas.openxmlformats.org/officeDocument/2006/relationships/hyperlink" Target="http://www.playoffstatus.com/nfl/nflschedule.html" TargetMode="External"/><Relationship Id="rId55" Type="http://schemas.openxmlformats.org/officeDocument/2006/relationships/hyperlink" Target="http://www.playoffstatus.com/nfl/nflschedule.html" TargetMode="External"/><Relationship Id="rId97" Type="http://schemas.openxmlformats.org/officeDocument/2006/relationships/hyperlink" Target="http://www.playoffstatus.com/nfl/nflschedule.html" TargetMode="External"/><Relationship Id="rId120" Type="http://schemas.openxmlformats.org/officeDocument/2006/relationships/hyperlink" Target="http://www.playoffstatus.com/nfl/nflschedule.html" TargetMode="External"/><Relationship Id="rId358" Type="http://schemas.openxmlformats.org/officeDocument/2006/relationships/hyperlink" Target="http://www.playoffstatus.com/nfl/nflschedule.html" TargetMode="External"/><Relationship Id="rId162" Type="http://schemas.openxmlformats.org/officeDocument/2006/relationships/hyperlink" Target="http://www.playoffstatus.com/nfl/nflschedule.html" TargetMode="External"/><Relationship Id="rId218" Type="http://schemas.openxmlformats.org/officeDocument/2006/relationships/hyperlink" Target="http://www.playoffstatus.com/nfl/nflschedule.html" TargetMode="External"/><Relationship Id="rId425" Type="http://schemas.openxmlformats.org/officeDocument/2006/relationships/hyperlink" Target="http://www.playoffstatus.com/nfl/nflschedule.html" TargetMode="External"/><Relationship Id="rId467" Type="http://schemas.openxmlformats.org/officeDocument/2006/relationships/hyperlink" Target="http://www.playoffstatus.com/nfl/nflschedule.html" TargetMode="External"/><Relationship Id="rId271" Type="http://schemas.openxmlformats.org/officeDocument/2006/relationships/hyperlink" Target="http://www.playoffstatus.com/nfl/nflschedule.html" TargetMode="External"/><Relationship Id="rId24" Type="http://schemas.openxmlformats.org/officeDocument/2006/relationships/hyperlink" Target="http://www.playoffstatus.com/nfl/nflschedule.html" TargetMode="External"/><Relationship Id="rId66" Type="http://schemas.openxmlformats.org/officeDocument/2006/relationships/hyperlink" Target="http://www.playoffstatus.com/nfl/nflschedule.html" TargetMode="External"/><Relationship Id="rId131" Type="http://schemas.openxmlformats.org/officeDocument/2006/relationships/hyperlink" Target="http://www.playoffstatus.com/nfl/nflschedule.html" TargetMode="External"/><Relationship Id="rId327" Type="http://schemas.openxmlformats.org/officeDocument/2006/relationships/hyperlink" Target="http://www.playoffstatus.com/nfl/nflschedule.html" TargetMode="External"/><Relationship Id="rId369" Type="http://schemas.openxmlformats.org/officeDocument/2006/relationships/hyperlink" Target="http://www.playoffstatus.com/nfl/nflschedule.html" TargetMode="External"/><Relationship Id="rId534" Type="http://schemas.openxmlformats.org/officeDocument/2006/relationships/hyperlink" Target="http://www.playoffstatus.com/nfl/nflschedule.html" TargetMode="External"/><Relationship Id="rId173" Type="http://schemas.openxmlformats.org/officeDocument/2006/relationships/hyperlink" Target="http://www.playoffstatus.com/nfl/nflschedule.html" TargetMode="External"/><Relationship Id="rId229" Type="http://schemas.openxmlformats.org/officeDocument/2006/relationships/hyperlink" Target="http://www.playoffstatus.com/nfl/nflschedule.html" TargetMode="External"/><Relationship Id="rId380" Type="http://schemas.openxmlformats.org/officeDocument/2006/relationships/hyperlink" Target="http://www.playoffstatus.com/nfl/nflschedule.html" TargetMode="External"/><Relationship Id="rId436" Type="http://schemas.openxmlformats.org/officeDocument/2006/relationships/hyperlink" Target="http://www.playoffstatus.com/nfl/nflschedule.html" TargetMode="External"/><Relationship Id="rId240" Type="http://schemas.openxmlformats.org/officeDocument/2006/relationships/hyperlink" Target="http://www.playoffstatus.com/nfl/nflschedule.html" TargetMode="External"/><Relationship Id="rId478" Type="http://schemas.openxmlformats.org/officeDocument/2006/relationships/hyperlink" Target="http://www.playoffstatus.com/nfl/nflschedule.html" TargetMode="External"/><Relationship Id="rId35" Type="http://schemas.openxmlformats.org/officeDocument/2006/relationships/hyperlink" Target="http://www.playoffstatus.com/nfl/nflschedule.html" TargetMode="External"/><Relationship Id="rId77" Type="http://schemas.openxmlformats.org/officeDocument/2006/relationships/hyperlink" Target="http://www.playoffstatus.com/nfl/nflschedule.html" TargetMode="External"/><Relationship Id="rId100" Type="http://schemas.openxmlformats.org/officeDocument/2006/relationships/hyperlink" Target="http://www.playoffstatus.com/nfl/nflschedule.html" TargetMode="External"/><Relationship Id="rId282" Type="http://schemas.openxmlformats.org/officeDocument/2006/relationships/hyperlink" Target="http://www.playoffstatus.com/nfl/nflschedule.html" TargetMode="External"/><Relationship Id="rId338" Type="http://schemas.openxmlformats.org/officeDocument/2006/relationships/hyperlink" Target="http://www.playoffstatus.com/nfl/nflschedule.html" TargetMode="External"/><Relationship Id="rId503" Type="http://schemas.openxmlformats.org/officeDocument/2006/relationships/hyperlink" Target="http://www.playoffstatus.com/nfl/nflschedule.html" TargetMode="External"/><Relationship Id="rId8" Type="http://schemas.openxmlformats.org/officeDocument/2006/relationships/hyperlink" Target="http://www.playoffstatus.com/nfl/nflschedule.html" TargetMode="External"/><Relationship Id="rId142" Type="http://schemas.openxmlformats.org/officeDocument/2006/relationships/hyperlink" Target="http://www.playoffstatus.com/nfl/nflschedule.html" TargetMode="External"/><Relationship Id="rId184" Type="http://schemas.openxmlformats.org/officeDocument/2006/relationships/hyperlink" Target="http://www.playoffstatus.com/nfl/nflschedule.html" TargetMode="External"/><Relationship Id="rId391" Type="http://schemas.openxmlformats.org/officeDocument/2006/relationships/hyperlink" Target="http://www.playoffstatus.com/nfl/nflschedule.html" TargetMode="External"/><Relationship Id="rId405" Type="http://schemas.openxmlformats.org/officeDocument/2006/relationships/hyperlink" Target="http://www.playoffstatus.com/nfl/nflschedule.html" TargetMode="External"/><Relationship Id="rId447" Type="http://schemas.openxmlformats.org/officeDocument/2006/relationships/hyperlink" Target="http://www.playoffstatus.com/nfl/nflschedule.html" TargetMode="External"/><Relationship Id="rId251" Type="http://schemas.openxmlformats.org/officeDocument/2006/relationships/hyperlink" Target="http://www.playoffstatus.com/nfl/nflschedule.html" TargetMode="External"/><Relationship Id="rId489" Type="http://schemas.openxmlformats.org/officeDocument/2006/relationships/hyperlink" Target="http://www.playoffstatus.com/nfl/nflschedule.html" TargetMode="External"/><Relationship Id="rId46" Type="http://schemas.openxmlformats.org/officeDocument/2006/relationships/hyperlink" Target="http://www.playoffstatus.com/nfl/nflschedule.html" TargetMode="External"/><Relationship Id="rId293" Type="http://schemas.openxmlformats.org/officeDocument/2006/relationships/hyperlink" Target="http://www.playoffstatus.com/nfl/nflschedule.html" TargetMode="External"/><Relationship Id="rId307" Type="http://schemas.openxmlformats.org/officeDocument/2006/relationships/hyperlink" Target="http://www.playoffstatus.com/nfl/nflschedule.html" TargetMode="External"/><Relationship Id="rId349" Type="http://schemas.openxmlformats.org/officeDocument/2006/relationships/hyperlink" Target="http://www.playoffstatus.com/nfl/nflschedule.html" TargetMode="External"/><Relationship Id="rId514" Type="http://schemas.openxmlformats.org/officeDocument/2006/relationships/hyperlink" Target="http://www.playoffstatus.com/nfl/nflschedule.html" TargetMode="External"/><Relationship Id="rId88" Type="http://schemas.openxmlformats.org/officeDocument/2006/relationships/hyperlink" Target="http://www.playoffstatus.com/nfl/nflschedule.html" TargetMode="External"/><Relationship Id="rId111" Type="http://schemas.openxmlformats.org/officeDocument/2006/relationships/hyperlink" Target="http://www.playoffstatus.com/nfl/nflschedule.html" TargetMode="External"/><Relationship Id="rId153" Type="http://schemas.openxmlformats.org/officeDocument/2006/relationships/hyperlink" Target="http://www.playoffstatus.com/nfl/nflschedule.html" TargetMode="External"/><Relationship Id="rId195" Type="http://schemas.openxmlformats.org/officeDocument/2006/relationships/hyperlink" Target="http://www.playoffstatus.com/nfl/nflschedule.html" TargetMode="External"/><Relationship Id="rId209" Type="http://schemas.openxmlformats.org/officeDocument/2006/relationships/hyperlink" Target="http://www.playoffstatus.com/nfl/nflschedule.html" TargetMode="External"/><Relationship Id="rId360" Type="http://schemas.openxmlformats.org/officeDocument/2006/relationships/hyperlink" Target="http://www.playoffstatus.com/nfl/nflschedule.html" TargetMode="External"/><Relationship Id="rId416" Type="http://schemas.openxmlformats.org/officeDocument/2006/relationships/hyperlink" Target="http://www.playoffstatus.com/nfl/nflschedule.html" TargetMode="External"/><Relationship Id="rId220" Type="http://schemas.openxmlformats.org/officeDocument/2006/relationships/hyperlink" Target="http://www.playoffstatus.com/nfl/nflschedule.html" TargetMode="External"/><Relationship Id="rId458" Type="http://schemas.openxmlformats.org/officeDocument/2006/relationships/hyperlink" Target="http://www.playoffstatus.com/nfl/nflschedule.html" TargetMode="External"/><Relationship Id="rId15" Type="http://schemas.openxmlformats.org/officeDocument/2006/relationships/hyperlink" Target="http://www.playoffstatus.com/nfl/nflschedule.html" TargetMode="External"/><Relationship Id="rId57" Type="http://schemas.openxmlformats.org/officeDocument/2006/relationships/hyperlink" Target="http://www.playoffstatus.com/nfl/nflschedule.html" TargetMode="External"/><Relationship Id="rId262" Type="http://schemas.openxmlformats.org/officeDocument/2006/relationships/hyperlink" Target="http://www.playoffstatus.com/nfl/nflschedule.html" TargetMode="External"/><Relationship Id="rId318" Type="http://schemas.openxmlformats.org/officeDocument/2006/relationships/hyperlink" Target="http://www.playoffstatus.com/nfl/nflschedule.html" TargetMode="External"/><Relationship Id="rId525" Type="http://schemas.openxmlformats.org/officeDocument/2006/relationships/hyperlink" Target="http://www.playoffstatus.com/nfl/nflschedule.html" TargetMode="External"/><Relationship Id="rId99" Type="http://schemas.openxmlformats.org/officeDocument/2006/relationships/hyperlink" Target="http://www.playoffstatus.com/nfl/nflschedule.html" TargetMode="External"/><Relationship Id="rId122" Type="http://schemas.openxmlformats.org/officeDocument/2006/relationships/hyperlink" Target="http://www.playoffstatus.com/nfl/nflschedule.html" TargetMode="External"/><Relationship Id="rId164" Type="http://schemas.openxmlformats.org/officeDocument/2006/relationships/hyperlink" Target="http://www.playoffstatus.com/nfl/nflschedule.html" TargetMode="External"/><Relationship Id="rId371" Type="http://schemas.openxmlformats.org/officeDocument/2006/relationships/hyperlink" Target="http://www.playoffstatus.com/nfl/nflschedule.html" TargetMode="External"/><Relationship Id="rId427" Type="http://schemas.openxmlformats.org/officeDocument/2006/relationships/hyperlink" Target="http://www.playoffstatus.com/nfl/nflschedule.html" TargetMode="External"/><Relationship Id="rId469" Type="http://schemas.openxmlformats.org/officeDocument/2006/relationships/hyperlink" Target="http://www.playoffstatus.com/nfl/nflschedule.html" TargetMode="External"/><Relationship Id="rId26" Type="http://schemas.openxmlformats.org/officeDocument/2006/relationships/hyperlink" Target="http://www.playoffstatus.com/nfl/nflschedule.html" TargetMode="External"/><Relationship Id="rId231" Type="http://schemas.openxmlformats.org/officeDocument/2006/relationships/hyperlink" Target="http://www.playoffstatus.com/nfl/nflschedule.html" TargetMode="External"/><Relationship Id="rId273" Type="http://schemas.openxmlformats.org/officeDocument/2006/relationships/hyperlink" Target="http://www.playoffstatus.com/nfl/nflschedule.html" TargetMode="External"/><Relationship Id="rId329" Type="http://schemas.openxmlformats.org/officeDocument/2006/relationships/hyperlink" Target="http://www.playoffstatus.com/nfl/nflschedule.html" TargetMode="External"/><Relationship Id="rId480" Type="http://schemas.openxmlformats.org/officeDocument/2006/relationships/hyperlink" Target="http://www.playoffstatus.com/nfl/nflschedule.html" TargetMode="External"/><Relationship Id="rId536" Type="http://schemas.openxmlformats.org/officeDocument/2006/relationships/hyperlink" Target="http://www.playoffstatus.com/nfl/nflschedule.html" TargetMode="External"/><Relationship Id="rId68" Type="http://schemas.openxmlformats.org/officeDocument/2006/relationships/hyperlink" Target="http://www.playoffstatus.com/nfl/nflschedule.html" TargetMode="External"/><Relationship Id="rId133" Type="http://schemas.openxmlformats.org/officeDocument/2006/relationships/hyperlink" Target="http://www.playoffstatus.com/nfl/nflschedule.html" TargetMode="External"/><Relationship Id="rId175" Type="http://schemas.openxmlformats.org/officeDocument/2006/relationships/hyperlink" Target="http://www.playoffstatus.com/nfl/nflschedule.html" TargetMode="External"/><Relationship Id="rId340" Type="http://schemas.openxmlformats.org/officeDocument/2006/relationships/hyperlink" Target="http://www.playoffstatus.com/nfl/nflschedule.html" TargetMode="External"/><Relationship Id="rId200" Type="http://schemas.openxmlformats.org/officeDocument/2006/relationships/hyperlink" Target="http://www.playoffstatus.com/nfl/nflschedule.html" TargetMode="External"/><Relationship Id="rId382" Type="http://schemas.openxmlformats.org/officeDocument/2006/relationships/hyperlink" Target="http://www.playoffstatus.com/nfl/nflschedule.html" TargetMode="External"/><Relationship Id="rId438" Type="http://schemas.openxmlformats.org/officeDocument/2006/relationships/hyperlink" Target="http://www.playoffstatus.com/nfl/nflschedule.html" TargetMode="External"/><Relationship Id="rId242" Type="http://schemas.openxmlformats.org/officeDocument/2006/relationships/hyperlink" Target="http://www.playoffstatus.com/nfl/nflschedule.html" TargetMode="External"/><Relationship Id="rId284" Type="http://schemas.openxmlformats.org/officeDocument/2006/relationships/hyperlink" Target="http://www.playoffstatus.com/nfl/nflschedule.html" TargetMode="External"/><Relationship Id="rId491" Type="http://schemas.openxmlformats.org/officeDocument/2006/relationships/hyperlink" Target="http://www.playoffstatus.com/nfl/nflschedule.html" TargetMode="External"/><Relationship Id="rId505" Type="http://schemas.openxmlformats.org/officeDocument/2006/relationships/hyperlink" Target="http://www.playoffstatus.com/nfl/nflschedule.html" TargetMode="External"/><Relationship Id="rId37" Type="http://schemas.openxmlformats.org/officeDocument/2006/relationships/hyperlink" Target="http://www.playoffstatus.com/nfl/nflschedule.html" TargetMode="External"/><Relationship Id="rId79" Type="http://schemas.openxmlformats.org/officeDocument/2006/relationships/hyperlink" Target="http://www.playoffstatus.com/nfl/nflschedule.html" TargetMode="External"/><Relationship Id="rId102" Type="http://schemas.openxmlformats.org/officeDocument/2006/relationships/hyperlink" Target="http://www.playoffstatus.com/nfl/nflschedule.html" TargetMode="External"/><Relationship Id="rId144" Type="http://schemas.openxmlformats.org/officeDocument/2006/relationships/hyperlink" Target="http://www.playoffstatus.com/nfl/nflschedule.html" TargetMode="External"/><Relationship Id="rId90" Type="http://schemas.openxmlformats.org/officeDocument/2006/relationships/hyperlink" Target="http://www.playoffstatus.com/nfl/nflschedule.html" TargetMode="External"/><Relationship Id="rId186" Type="http://schemas.openxmlformats.org/officeDocument/2006/relationships/hyperlink" Target="http://www.playoffstatus.com/nfl/nflschedule.html" TargetMode="External"/><Relationship Id="rId351" Type="http://schemas.openxmlformats.org/officeDocument/2006/relationships/hyperlink" Target="http://www.playoffstatus.com/nfl/nflschedule.html" TargetMode="External"/><Relationship Id="rId393" Type="http://schemas.openxmlformats.org/officeDocument/2006/relationships/hyperlink" Target="http://www.playoffstatus.com/nfl/nflschedule.html" TargetMode="External"/><Relationship Id="rId407" Type="http://schemas.openxmlformats.org/officeDocument/2006/relationships/hyperlink" Target="http://www.playoffstatus.com/nfl/nflschedule.html" TargetMode="External"/><Relationship Id="rId449" Type="http://schemas.openxmlformats.org/officeDocument/2006/relationships/hyperlink" Target="http://www.playoffstatus.com/nfl/nflschedule.html" TargetMode="External"/><Relationship Id="rId211" Type="http://schemas.openxmlformats.org/officeDocument/2006/relationships/hyperlink" Target="http://www.playoffstatus.com/nfl/nflschedule.html" TargetMode="External"/><Relationship Id="rId253" Type="http://schemas.openxmlformats.org/officeDocument/2006/relationships/hyperlink" Target="http://www.playoffstatus.com/nfl/nflschedule.html" TargetMode="External"/><Relationship Id="rId295" Type="http://schemas.openxmlformats.org/officeDocument/2006/relationships/hyperlink" Target="http://www.playoffstatus.com/nfl/nflschedule.html" TargetMode="External"/><Relationship Id="rId309" Type="http://schemas.openxmlformats.org/officeDocument/2006/relationships/hyperlink" Target="http://www.playoffstatus.com/nfl/nflschedule.html" TargetMode="External"/><Relationship Id="rId460" Type="http://schemas.openxmlformats.org/officeDocument/2006/relationships/hyperlink" Target="http://www.playoffstatus.com/nfl/nflschedule.html" TargetMode="External"/><Relationship Id="rId516" Type="http://schemas.openxmlformats.org/officeDocument/2006/relationships/hyperlink" Target="http://www.playoffstatus.com/nfl/nflschedule.html" TargetMode="External"/><Relationship Id="rId48" Type="http://schemas.openxmlformats.org/officeDocument/2006/relationships/hyperlink" Target="http://www.playoffstatus.com/nfl/nflschedule.html" TargetMode="External"/><Relationship Id="rId113" Type="http://schemas.openxmlformats.org/officeDocument/2006/relationships/hyperlink" Target="http://www.playoffstatus.com/nfl/nflschedule.html" TargetMode="External"/><Relationship Id="rId320" Type="http://schemas.openxmlformats.org/officeDocument/2006/relationships/hyperlink" Target="http://www.playoffstatus.com/nfl/nflschedule.html" TargetMode="External"/><Relationship Id="rId155" Type="http://schemas.openxmlformats.org/officeDocument/2006/relationships/hyperlink" Target="http://www.playoffstatus.com/nfl/nflschedule.html" TargetMode="External"/><Relationship Id="rId197" Type="http://schemas.openxmlformats.org/officeDocument/2006/relationships/hyperlink" Target="http://www.playoffstatus.com/nfl/nflschedule.html" TargetMode="External"/><Relationship Id="rId362" Type="http://schemas.openxmlformats.org/officeDocument/2006/relationships/hyperlink" Target="http://www.playoffstatus.com/nfl/nflschedule.html" TargetMode="External"/><Relationship Id="rId418" Type="http://schemas.openxmlformats.org/officeDocument/2006/relationships/hyperlink" Target="http://www.playoffstatus.com/nfl/nflschedule.html" TargetMode="External"/><Relationship Id="rId222" Type="http://schemas.openxmlformats.org/officeDocument/2006/relationships/hyperlink" Target="http://www.playoffstatus.com/nfl/nflschedule.html" TargetMode="External"/><Relationship Id="rId264" Type="http://schemas.openxmlformats.org/officeDocument/2006/relationships/hyperlink" Target="http://www.playoffstatus.com/nfl/nflschedule.html" TargetMode="External"/><Relationship Id="rId471" Type="http://schemas.openxmlformats.org/officeDocument/2006/relationships/hyperlink" Target="http://www.playoffstatus.com/nfl/nflschedule.html" TargetMode="External"/><Relationship Id="rId17" Type="http://schemas.openxmlformats.org/officeDocument/2006/relationships/hyperlink" Target="http://www.playoffstatus.com/nfl/nflschedule.html" TargetMode="External"/><Relationship Id="rId59" Type="http://schemas.openxmlformats.org/officeDocument/2006/relationships/hyperlink" Target="http://www.playoffstatus.com/nfl/nflschedule.html" TargetMode="External"/><Relationship Id="rId124" Type="http://schemas.openxmlformats.org/officeDocument/2006/relationships/hyperlink" Target="http://www.playoffstatus.com/nfl/nflschedule.html" TargetMode="External"/><Relationship Id="rId527" Type="http://schemas.openxmlformats.org/officeDocument/2006/relationships/hyperlink" Target="http://www.playoffstatus.com/nfl/nflschedule.html" TargetMode="External"/><Relationship Id="rId70" Type="http://schemas.openxmlformats.org/officeDocument/2006/relationships/hyperlink" Target="http://www.playoffstatus.com/nfl/nflschedule.html" TargetMode="External"/><Relationship Id="rId166" Type="http://schemas.openxmlformats.org/officeDocument/2006/relationships/hyperlink" Target="http://www.playoffstatus.com/nfl/nflschedule.html" TargetMode="External"/><Relationship Id="rId331" Type="http://schemas.openxmlformats.org/officeDocument/2006/relationships/hyperlink" Target="http://www.playoffstatus.com/nfl/nflschedule.html" TargetMode="External"/><Relationship Id="rId373" Type="http://schemas.openxmlformats.org/officeDocument/2006/relationships/hyperlink" Target="http://www.playoffstatus.com/nfl/nflschedule.html" TargetMode="External"/><Relationship Id="rId429" Type="http://schemas.openxmlformats.org/officeDocument/2006/relationships/hyperlink" Target="http://www.playoffstatus.com/nfl/nflschedule.html" TargetMode="External"/><Relationship Id="rId1" Type="http://schemas.openxmlformats.org/officeDocument/2006/relationships/hyperlink" Target="http://www.playoffstatus.com/nfl/nflschedule.html" TargetMode="External"/><Relationship Id="rId233" Type="http://schemas.openxmlformats.org/officeDocument/2006/relationships/hyperlink" Target="http://www.playoffstatus.com/nfl/nflschedule.html" TargetMode="External"/><Relationship Id="rId440" Type="http://schemas.openxmlformats.org/officeDocument/2006/relationships/hyperlink" Target="http://www.playoffstatus.com/nfl/nflschedule.html" TargetMode="External"/><Relationship Id="rId28" Type="http://schemas.openxmlformats.org/officeDocument/2006/relationships/hyperlink" Target="http://www.playoffstatus.com/nfl/nflschedule.html" TargetMode="External"/><Relationship Id="rId275" Type="http://schemas.openxmlformats.org/officeDocument/2006/relationships/hyperlink" Target="http://www.playoffstatus.com/nfl/nflschedule.html" TargetMode="External"/><Relationship Id="rId300" Type="http://schemas.openxmlformats.org/officeDocument/2006/relationships/hyperlink" Target="http://www.playoffstatus.com/nfl/nflschedule.html" TargetMode="External"/><Relationship Id="rId482" Type="http://schemas.openxmlformats.org/officeDocument/2006/relationships/hyperlink" Target="http://www.playoffstatus.com/nfl/nflschedule.html" TargetMode="External"/><Relationship Id="rId538" Type="http://schemas.openxmlformats.org/officeDocument/2006/relationships/hyperlink" Target="http://www.playoffstatus.com/nfl/nflschedule.html" TargetMode="External"/><Relationship Id="rId81" Type="http://schemas.openxmlformats.org/officeDocument/2006/relationships/hyperlink" Target="http://www.playoffstatus.com/nfl/nflschedule.html" TargetMode="External"/><Relationship Id="rId135" Type="http://schemas.openxmlformats.org/officeDocument/2006/relationships/hyperlink" Target="http://www.playoffstatus.com/nfl/nflschedule.html" TargetMode="External"/><Relationship Id="rId177" Type="http://schemas.openxmlformats.org/officeDocument/2006/relationships/hyperlink" Target="http://www.playoffstatus.com/nfl/nflschedule.html" TargetMode="External"/><Relationship Id="rId342" Type="http://schemas.openxmlformats.org/officeDocument/2006/relationships/hyperlink" Target="http://www.playoffstatus.com/nfl/nflschedule.html" TargetMode="External"/><Relationship Id="rId384" Type="http://schemas.openxmlformats.org/officeDocument/2006/relationships/hyperlink" Target="http://www.playoffstatus.com/nfl/nflschedule.html" TargetMode="External"/><Relationship Id="rId202" Type="http://schemas.openxmlformats.org/officeDocument/2006/relationships/hyperlink" Target="http://www.playoffstatus.com/nfl/nflschedule.html" TargetMode="External"/><Relationship Id="rId244" Type="http://schemas.openxmlformats.org/officeDocument/2006/relationships/hyperlink" Target="http://www.playoffstatus.com/nfl/nflschedule.html" TargetMode="External"/><Relationship Id="rId39" Type="http://schemas.openxmlformats.org/officeDocument/2006/relationships/hyperlink" Target="http://www.playoffstatus.com/nfl/nflschedule.html" TargetMode="External"/><Relationship Id="rId286" Type="http://schemas.openxmlformats.org/officeDocument/2006/relationships/hyperlink" Target="http://www.playoffstatus.com/nfl/nflschedule.html" TargetMode="External"/><Relationship Id="rId451" Type="http://schemas.openxmlformats.org/officeDocument/2006/relationships/hyperlink" Target="http://www.playoffstatus.com/nfl/nflschedule.html" TargetMode="External"/><Relationship Id="rId493" Type="http://schemas.openxmlformats.org/officeDocument/2006/relationships/hyperlink" Target="http://www.playoffstatus.com/nfl/nflschedule.html" TargetMode="External"/><Relationship Id="rId507" Type="http://schemas.openxmlformats.org/officeDocument/2006/relationships/hyperlink" Target="http://www.playoffstatus.com/nfl/nflschedule.html" TargetMode="External"/><Relationship Id="rId50" Type="http://schemas.openxmlformats.org/officeDocument/2006/relationships/hyperlink" Target="http://www.playoffstatus.com/nfl/nflschedule.html" TargetMode="External"/><Relationship Id="rId104" Type="http://schemas.openxmlformats.org/officeDocument/2006/relationships/hyperlink" Target="http://www.playoffstatus.com/nfl/nflschedule.html" TargetMode="External"/><Relationship Id="rId146" Type="http://schemas.openxmlformats.org/officeDocument/2006/relationships/hyperlink" Target="http://www.playoffstatus.com/nfl/nflschedule.html" TargetMode="External"/><Relationship Id="rId188" Type="http://schemas.openxmlformats.org/officeDocument/2006/relationships/hyperlink" Target="http://www.playoffstatus.com/nfl/nflschedule.html" TargetMode="External"/><Relationship Id="rId311" Type="http://schemas.openxmlformats.org/officeDocument/2006/relationships/hyperlink" Target="http://www.playoffstatus.com/nfl/nflschedule.html" TargetMode="External"/><Relationship Id="rId353" Type="http://schemas.openxmlformats.org/officeDocument/2006/relationships/hyperlink" Target="http://www.playoffstatus.com/nfl/nflschedule.html" TargetMode="External"/><Relationship Id="rId395" Type="http://schemas.openxmlformats.org/officeDocument/2006/relationships/hyperlink" Target="http://www.playoffstatus.com/nfl/nflschedule.html" TargetMode="External"/><Relationship Id="rId409" Type="http://schemas.openxmlformats.org/officeDocument/2006/relationships/hyperlink" Target="http://www.playoffstatus.com/nfl/nflschedule.html" TargetMode="External"/><Relationship Id="rId92" Type="http://schemas.openxmlformats.org/officeDocument/2006/relationships/hyperlink" Target="http://www.playoffstatus.com/nfl/nflschedule.html" TargetMode="External"/><Relationship Id="rId213" Type="http://schemas.openxmlformats.org/officeDocument/2006/relationships/hyperlink" Target="http://www.playoffstatus.com/nfl/nflschedule.html" TargetMode="External"/><Relationship Id="rId420" Type="http://schemas.openxmlformats.org/officeDocument/2006/relationships/hyperlink" Target="http://www.playoffstatus.com/nfl/nflschedule.html" TargetMode="External"/><Relationship Id="rId255" Type="http://schemas.openxmlformats.org/officeDocument/2006/relationships/hyperlink" Target="http://www.playoffstatus.com/nfl/nflschedule.html" TargetMode="External"/><Relationship Id="rId297" Type="http://schemas.openxmlformats.org/officeDocument/2006/relationships/hyperlink" Target="http://www.playoffstatus.com/nfl/nflschedule.html" TargetMode="External"/><Relationship Id="rId462" Type="http://schemas.openxmlformats.org/officeDocument/2006/relationships/hyperlink" Target="http://www.playoffstatus.com/nfl/nflschedule.html" TargetMode="External"/><Relationship Id="rId518" Type="http://schemas.openxmlformats.org/officeDocument/2006/relationships/hyperlink" Target="http://www.playoffstatus.com/nfl/nflschedule.html" TargetMode="External"/><Relationship Id="rId115" Type="http://schemas.openxmlformats.org/officeDocument/2006/relationships/hyperlink" Target="http://www.playoffstatus.com/nfl/nflschedule.html" TargetMode="External"/><Relationship Id="rId157" Type="http://schemas.openxmlformats.org/officeDocument/2006/relationships/hyperlink" Target="http://www.playoffstatus.com/nfl/nflschedule.html" TargetMode="External"/><Relationship Id="rId322" Type="http://schemas.openxmlformats.org/officeDocument/2006/relationships/hyperlink" Target="http://www.playoffstatus.com/nfl/nflschedule.html" TargetMode="External"/><Relationship Id="rId364" Type="http://schemas.openxmlformats.org/officeDocument/2006/relationships/hyperlink" Target="http://www.playoffstatus.com/nfl/nflschedule.html" TargetMode="External"/><Relationship Id="rId61" Type="http://schemas.openxmlformats.org/officeDocument/2006/relationships/hyperlink" Target="http://www.playoffstatus.com/nfl/nflschedule.html" TargetMode="External"/><Relationship Id="rId199" Type="http://schemas.openxmlformats.org/officeDocument/2006/relationships/hyperlink" Target="http://www.playoffstatus.com/nfl/nflschedule.html" TargetMode="External"/><Relationship Id="rId19" Type="http://schemas.openxmlformats.org/officeDocument/2006/relationships/hyperlink" Target="http://www.playoffstatus.com/nfl/nflschedule.html" TargetMode="External"/><Relationship Id="rId224" Type="http://schemas.openxmlformats.org/officeDocument/2006/relationships/hyperlink" Target="http://www.playoffstatus.com/nfl/nflschedule.html" TargetMode="External"/><Relationship Id="rId266" Type="http://schemas.openxmlformats.org/officeDocument/2006/relationships/hyperlink" Target="http://www.playoffstatus.com/nfl/nflschedule.html" TargetMode="External"/><Relationship Id="rId431" Type="http://schemas.openxmlformats.org/officeDocument/2006/relationships/hyperlink" Target="http://www.playoffstatus.com/nfl/nflschedule.html" TargetMode="External"/><Relationship Id="rId473" Type="http://schemas.openxmlformats.org/officeDocument/2006/relationships/hyperlink" Target="http://www.playoffstatus.com/nfl/nflschedule.html" TargetMode="External"/><Relationship Id="rId529" Type="http://schemas.openxmlformats.org/officeDocument/2006/relationships/hyperlink" Target="http://www.playoffstatus.com/nfl/nflschedule.html" TargetMode="External"/><Relationship Id="rId30" Type="http://schemas.openxmlformats.org/officeDocument/2006/relationships/hyperlink" Target="http://www.playoffstatus.com/nfl/nflschedule.html" TargetMode="External"/><Relationship Id="rId126" Type="http://schemas.openxmlformats.org/officeDocument/2006/relationships/hyperlink" Target="http://www.playoffstatus.com/nfl/nflschedule.html" TargetMode="External"/><Relationship Id="rId168" Type="http://schemas.openxmlformats.org/officeDocument/2006/relationships/hyperlink" Target="http://www.playoffstatus.com/nfl/nflschedule.html" TargetMode="External"/><Relationship Id="rId333" Type="http://schemas.openxmlformats.org/officeDocument/2006/relationships/hyperlink" Target="http://www.playoffstatus.com/nfl/nflschedule.html" TargetMode="External"/><Relationship Id="rId540" Type="http://schemas.openxmlformats.org/officeDocument/2006/relationships/hyperlink" Target="http://www.playoffstatus.com/nfl/nflschedule.html" TargetMode="External"/><Relationship Id="rId72" Type="http://schemas.openxmlformats.org/officeDocument/2006/relationships/hyperlink" Target="http://www.playoffstatus.com/nfl/nflschedule.html" TargetMode="External"/><Relationship Id="rId375" Type="http://schemas.openxmlformats.org/officeDocument/2006/relationships/hyperlink" Target="http://www.playoffstatus.com/nfl/nflschedule.html" TargetMode="External"/><Relationship Id="rId3" Type="http://schemas.openxmlformats.org/officeDocument/2006/relationships/hyperlink" Target="http://www.playoffstatus.com/nfl/nflschedule.html" TargetMode="External"/><Relationship Id="rId235" Type="http://schemas.openxmlformats.org/officeDocument/2006/relationships/hyperlink" Target="http://www.playoffstatus.com/nfl/nflschedule.html" TargetMode="External"/><Relationship Id="rId277" Type="http://schemas.openxmlformats.org/officeDocument/2006/relationships/hyperlink" Target="http://www.playoffstatus.com/nfl/nflschedule.html" TargetMode="External"/><Relationship Id="rId400" Type="http://schemas.openxmlformats.org/officeDocument/2006/relationships/hyperlink" Target="http://www.playoffstatus.com/nfl/nflschedule.html" TargetMode="External"/><Relationship Id="rId442" Type="http://schemas.openxmlformats.org/officeDocument/2006/relationships/hyperlink" Target="http://www.playoffstatus.com/nfl/nflschedule.html" TargetMode="External"/><Relationship Id="rId484" Type="http://schemas.openxmlformats.org/officeDocument/2006/relationships/hyperlink" Target="http://www.playoffstatus.com/nfl/nflschedule.html" TargetMode="External"/><Relationship Id="rId137" Type="http://schemas.openxmlformats.org/officeDocument/2006/relationships/hyperlink" Target="http://www.playoffstatus.com/nfl/nflschedule.html" TargetMode="External"/><Relationship Id="rId302" Type="http://schemas.openxmlformats.org/officeDocument/2006/relationships/hyperlink" Target="http://www.playoffstatus.com/nfl/nflschedule.html" TargetMode="External"/><Relationship Id="rId344" Type="http://schemas.openxmlformats.org/officeDocument/2006/relationships/hyperlink" Target="http://www.playoffstatus.com/nfl/nflschedule.html" TargetMode="External"/><Relationship Id="rId41" Type="http://schemas.openxmlformats.org/officeDocument/2006/relationships/hyperlink" Target="http://www.playoffstatus.com/nfl/nflschedule.html" TargetMode="External"/><Relationship Id="rId83" Type="http://schemas.openxmlformats.org/officeDocument/2006/relationships/hyperlink" Target="http://www.playoffstatus.com/nfl/nflschedule.html" TargetMode="External"/><Relationship Id="rId179" Type="http://schemas.openxmlformats.org/officeDocument/2006/relationships/hyperlink" Target="http://www.playoffstatus.com/nfl/nflschedule.html" TargetMode="External"/><Relationship Id="rId386" Type="http://schemas.openxmlformats.org/officeDocument/2006/relationships/hyperlink" Target="http://www.playoffstatus.com/nfl/nflschedule.html" TargetMode="External"/><Relationship Id="rId190" Type="http://schemas.openxmlformats.org/officeDocument/2006/relationships/hyperlink" Target="http://www.playoffstatus.com/nfl/nflschedule.html" TargetMode="External"/><Relationship Id="rId204" Type="http://schemas.openxmlformats.org/officeDocument/2006/relationships/hyperlink" Target="http://www.playoffstatus.com/nfl/nflschedule.html" TargetMode="External"/><Relationship Id="rId246" Type="http://schemas.openxmlformats.org/officeDocument/2006/relationships/hyperlink" Target="http://www.playoffstatus.com/nfl/nflschedule.html" TargetMode="External"/><Relationship Id="rId288" Type="http://schemas.openxmlformats.org/officeDocument/2006/relationships/hyperlink" Target="http://www.playoffstatus.com/nfl/nflschedule.html" TargetMode="External"/><Relationship Id="rId411" Type="http://schemas.openxmlformats.org/officeDocument/2006/relationships/hyperlink" Target="http://www.playoffstatus.com/nfl/nflschedule.html" TargetMode="External"/><Relationship Id="rId453" Type="http://schemas.openxmlformats.org/officeDocument/2006/relationships/hyperlink" Target="http://www.playoffstatus.com/nfl/nflschedule.html" TargetMode="External"/><Relationship Id="rId509" Type="http://schemas.openxmlformats.org/officeDocument/2006/relationships/hyperlink" Target="http://www.playoffstatus.com/nfl/nflschedule.html" TargetMode="External"/><Relationship Id="rId106" Type="http://schemas.openxmlformats.org/officeDocument/2006/relationships/hyperlink" Target="http://www.playoffstatus.com/nfl/nflschedule.html" TargetMode="External"/><Relationship Id="rId313" Type="http://schemas.openxmlformats.org/officeDocument/2006/relationships/hyperlink" Target="http://www.playoffstatus.com/nfl/nflschedule.html" TargetMode="External"/><Relationship Id="rId495" Type="http://schemas.openxmlformats.org/officeDocument/2006/relationships/hyperlink" Target="http://www.playoffstatus.com/nfl/nflschedule.html" TargetMode="External"/><Relationship Id="rId10" Type="http://schemas.openxmlformats.org/officeDocument/2006/relationships/hyperlink" Target="http://www.playoffstatus.com/nfl/nflschedule.html" TargetMode="External"/><Relationship Id="rId52" Type="http://schemas.openxmlformats.org/officeDocument/2006/relationships/hyperlink" Target="http://www.playoffstatus.com/nfl/nflschedule.html" TargetMode="External"/><Relationship Id="rId94" Type="http://schemas.openxmlformats.org/officeDocument/2006/relationships/hyperlink" Target="http://www.playoffstatus.com/nfl/nflschedule.html" TargetMode="External"/><Relationship Id="rId148" Type="http://schemas.openxmlformats.org/officeDocument/2006/relationships/hyperlink" Target="http://www.playoffstatus.com/nfl/nflschedule.html" TargetMode="External"/><Relationship Id="rId355" Type="http://schemas.openxmlformats.org/officeDocument/2006/relationships/hyperlink" Target="http://www.playoffstatus.com/nfl/nflschedule.html" TargetMode="External"/><Relationship Id="rId397" Type="http://schemas.openxmlformats.org/officeDocument/2006/relationships/hyperlink" Target="http://www.playoffstatus.com/nfl/nflschedule.html" TargetMode="External"/><Relationship Id="rId520" Type="http://schemas.openxmlformats.org/officeDocument/2006/relationships/hyperlink" Target="http://www.playoffstatus.com/nfl/nflschedule.html" TargetMode="External"/><Relationship Id="rId215" Type="http://schemas.openxmlformats.org/officeDocument/2006/relationships/hyperlink" Target="http://www.playoffstatus.com/nfl/nflschedule.html" TargetMode="External"/><Relationship Id="rId257" Type="http://schemas.openxmlformats.org/officeDocument/2006/relationships/hyperlink" Target="http://www.playoffstatus.com/nfl/nflschedule.html" TargetMode="External"/><Relationship Id="rId422" Type="http://schemas.openxmlformats.org/officeDocument/2006/relationships/hyperlink" Target="http://www.playoffstatus.com/nfl/nflschedule.html" TargetMode="External"/><Relationship Id="rId464" Type="http://schemas.openxmlformats.org/officeDocument/2006/relationships/hyperlink" Target="http://www.playoffstatus.com/nfl/nflschedule.html" TargetMode="External"/><Relationship Id="rId299" Type="http://schemas.openxmlformats.org/officeDocument/2006/relationships/hyperlink" Target="http://www.playoffstatus.com/nfl/nflschedule.html" TargetMode="External"/><Relationship Id="rId63" Type="http://schemas.openxmlformats.org/officeDocument/2006/relationships/hyperlink" Target="http://www.playoffstatus.com/nfl/nflschedule.html" TargetMode="External"/><Relationship Id="rId159" Type="http://schemas.openxmlformats.org/officeDocument/2006/relationships/hyperlink" Target="http://www.playoffstatus.com/nfl/nflschedule.html" TargetMode="External"/><Relationship Id="rId366" Type="http://schemas.openxmlformats.org/officeDocument/2006/relationships/hyperlink" Target="http://www.playoffstatus.com/nfl/nflschedule.html" TargetMode="External"/><Relationship Id="rId226" Type="http://schemas.openxmlformats.org/officeDocument/2006/relationships/hyperlink" Target="http://www.playoffstatus.com/nfl/nflschedule.html" TargetMode="External"/><Relationship Id="rId433" Type="http://schemas.openxmlformats.org/officeDocument/2006/relationships/hyperlink" Target="http://www.playoffstatus.com/nfl/nflschedule.html" TargetMode="External"/><Relationship Id="rId74" Type="http://schemas.openxmlformats.org/officeDocument/2006/relationships/hyperlink" Target="http://www.playoffstatus.com/nfl/nflschedule.html" TargetMode="External"/><Relationship Id="rId377" Type="http://schemas.openxmlformats.org/officeDocument/2006/relationships/hyperlink" Target="http://www.playoffstatus.com/nfl/nflschedule.html" TargetMode="External"/><Relationship Id="rId500" Type="http://schemas.openxmlformats.org/officeDocument/2006/relationships/hyperlink" Target="http://www.playoffstatus.com/nfl/nflschedule.html" TargetMode="External"/><Relationship Id="rId5" Type="http://schemas.openxmlformats.org/officeDocument/2006/relationships/hyperlink" Target="http://www.playoffstatus.com/nfl/nflschedule.html" TargetMode="External"/><Relationship Id="rId237" Type="http://schemas.openxmlformats.org/officeDocument/2006/relationships/hyperlink" Target="http://www.playoffstatus.com/nfl/nflschedule.html" TargetMode="External"/><Relationship Id="rId444" Type="http://schemas.openxmlformats.org/officeDocument/2006/relationships/hyperlink" Target="http://www.playoffstatus.com/nfl/nflschedule.html" TargetMode="External"/><Relationship Id="rId290" Type="http://schemas.openxmlformats.org/officeDocument/2006/relationships/hyperlink" Target="http://www.playoffstatus.com/nfl/nflschedule.html" TargetMode="External"/><Relationship Id="rId304" Type="http://schemas.openxmlformats.org/officeDocument/2006/relationships/hyperlink" Target="http://www.playoffstatus.com/nfl/nflschedule.html" TargetMode="External"/><Relationship Id="rId388" Type="http://schemas.openxmlformats.org/officeDocument/2006/relationships/hyperlink" Target="http://www.playoffstatus.com/nfl/nflschedule.html" TargetMode="External"/><Relationship Id="rId511" Type="http://schemas.openxmlformats.org/officeDocument/2006/relationships/hyperlink" Target="http://www.playoffstatus.com/nfl/nflschedu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EE2E-6F68-0F46-8857-D73BE6B6C899}">
  <dimension ref="A1:F273"/>
  <sheetViews>
    <sheetView tabSelected="1" workbookViewId="0">
      <selection activeCell="B1" sqref="B1"/>
    </sheetView>
  </sheetViews>
  <sheetFormatPr baseColWidth="10" defaultRowHeight="16"/>
  <cols>
    <col min="1" max="1" width="25.83203125" customWidth="1"/>
    <col min="2" max="2" width="22.33203125" customWidth="1"/>
    <col min="3" max="3" width="20.6640625" customWidth="1"/>
  </cols>
  <sheetData>
    <row r="1" spans="1:6" ht="20">
      <c r="A1" s="1" t="s">
        <v>378</v>
      </c>
      <c r="B1" s="1" t="s">
        <v>379</v>
      </c>
      <c r="C1" s="1" t="s">
        <v>0</v>
      </c>
      <c r="D1" s="1" t="s">
        <v>1</v>
      </c>
      <c r="E1" s="1" t="s">
        <v>375</v>
      </c>
      <c r="F1" s="1" t="s">
        <v>376</v>
      </c>
    </row>
    <row r="2" spans="1:6" ht="21">
      <c r="A2" s="3" t="s">
        <v>2</v>
      </c>
      <c r="B2" s="3" t="s">
        <v>4</v>
      </c>
      <c r="C2" t="s">
        <v>3</v>
      </c>
      <c r="D2" s="2" t="s">
        <v>5</v>
      </c>
      <c r="E2" s="4">
        <v>10</v>
      </c>
      <c r="F2">
        <v>31</v>
      </c>
    </row>
    <row r="3" spans="1:6" ht="21">
      <c r="A3" s="3" t="s">
        <v>6</v>
      </c>
      <c r="B3" s="3" t="s">
        <v>377</v>
      </c>
      <c r="C3" t="s">
        <v>7</v>
      </c>
      <c r="D3" s="2" t="s">
        <v>8</v>
      </c>
      <c r="E3" s="4">
        <v>19</v>
      </c>
      <c r="F3">
        <v>10</v>
      </c>
    </row>
    <row r="4" spans="1:6" ht="21">
      <c r="A4" s="3" t="s">
        <v>9</v>
      </c>
      <c r="B4" s="3" t="s">
        <v>11</v>
      </c>
      <c r="C4" t="s">
        <v>10</v>
      </c>
      <c r="D4" s="2" t="s">
        <v>8</v>
      </c>
      <c r="E4" s="4">
        <v>20</v>
      </c>
      <c r="F4">
        <v>23</v>
      </c>
    </row>
    <row r="5" spans="1:6" ht="21">
      <c r="A5" s="3" t="s">
        <v>12</v>
      </c>
      <c r="B5" s="3" t="s">
        <v>14</v>
      </c>
      <c r="C5" t="s">
        <v>13</v>
      </c>
      <c r="D5" s="2" t="s">
        <v>8</v>
      </c>
      <c r="E5" s="4">
        <v>28</v>
      </c>
      <c r="F5">
        <v>22</v>
      </c>
    </row>
    <row r="6" spans="1:6" ht="21">
      <c r="A6" s="3" t="s">
        <v>15</v>
      </c>
      <c r="B6" s="3" t="s">
        <v>17</v>
      </c>
      <c r="C6" t="s">
        <v>16</v>
      </c>
      <c r="D6" s="2" t="s">
        <v>8</v>
      </c>
      <c r="E6" s="4">
        <v>20</v>
      </c>
      <c r="F6">
        <v>7</v>
      </c>
    </row>
    <row r="7" spans="1:6" ht="21">
      <c r="A7" s="3" t="s">
        <v>18</v>
      </c>
      <c r="B7" s="3" t="s">
        <v>20</v>
      </c>
      <c r="C7" t="s">
        <v>19</v>
      </c>
      <c r="D7" s="2" t="s">
        <v>8</v>
      </c>
      <c r="E7" s="4">
        <v>26</v>
      </c>
      <c r="F7">
        <v>27</v>
      </c>
    </row>
    <row r="8" spans="1:6" ht="21">
      <c r="A8" s="3" t="s">
        <v>21</v>
      </c>
      <c r="B8" s="3" t="s">
        <v>23</v>
      </c>
      <c r="C8" t="s">
        <v>22</v>
      </c>
      <c r="D8" s="2" t="s">
        <v>8</v>
      </c>
      <c r="E8" s="4">
        <v>9</v>
      </c>
      <c r="F8">
        <v>24</v>
      </c>
    </row>
    <row r="9" spans="1:6" ht="21">
      <c r="A9" s="3" t="s">
        <v>24</v>
      </c>
      <c r="B9" s="3" t="s">
        <v>26</v>
      </c>
      <c r="C9" t="s">
        <v>25</v>
      </c>
      <c r="D9" s="2" t="s">
        <v>8</v>
      </c>
      <c r="E9" s="4">
        <v>35</v>
      </c>
      <c r="F9">
        <v>38</v>
      </c>
    </row>
    <row r="10" spans="1:6" ht="21">
      <c r="A10" s="3" t="s">
        <v>27</v>
      </c>
      <c r="B10" s="3" t="s">
        <v>29</v>
      </c>
      <c r="C10" t="s">
        <v>28</v>
      </c>
      <c r="D10" s="2" t="s">
        <v>8</v>
      </c>
      <c r="E10" s="4">
        <v>24</v>
      </c>
      <c r="F10">
        <v>26</v>
      </c>
    </row>
    <row r="11" spans="1:6" ht="21">
      <c r="A11" s="3" t="s">
        <v>30</v>
      </c>
      <c r="B11" s="3" t="s">
        <v>32</v>
      </c>
      <c r="C11" t="s">
        <v>31</v>
      </c>
      <c r="D11" s="2" t="s">
        <v>8</v>
      </c>
      <c r="E11" s="4">
        <v>20</v>
      </c>
      <c r="F11">
        <v>20</v>
      </c>
    </row>
    <row r="12" spans="1:6" ht="21">
      <c r="A12" s="3" t="s">
        <v>33</v>
      </c>
      <c r="B12" s="3" t="s">
        <v>35</v>
      </c>
      <c r="C12" t="s">
        <v>34</v>
      </c>
      <c r="D12" s="2" t="s">
        <v>36</v>
      </c>
      <c r="E12" s="4">
        <v>21</v>
      </c>
      <c r="F12">
        <v>44</v>
      </c>
    </row>
    <row r="13" spans="1:6" ht="21">
      <c r="A13" s="3" t="s">
        <v>37</v>
      </c>
      <c r="B13" s="3" t="s">
        <v>39</v>
      </c>
      <c r="C13" t="s">
        <v>38</v>
      </c>
      <c r="D13" s="2" t="s">
        <v>36</v>
      </c>
      <c r="E13" s="4">
        <v>24</v>
      </c>
      <c r="F13">
        <v>19</v>
      </c>
    </row>
    <row r="14" spans="1:6" ht="21">
      <c r="A14" s="3" t="s">
        <v>40</v>
      </c>
      <c r="B14" s="3" t="s">
        <v>42</v>
      </c>
      <c r="C14" t="s">
        <v>41</v>
      </c>
      <c r="D14" s="2" t="s">
        <v>36</v>
      </c>
      <c r="E14" s="4">
        <v>20</v>
      </c>
      <c r="F14">
        <v>21</v>
      </c>
    </row>
    <row r="15" spans="1:6" ht="21">
      <c r="A15" s="3" t="s">
        <v>43</v>
      </c>
      <c r="B15" s="3" t="s">
        <v>45</v>
      </c>
      <c r="C15" t="s">
        <v>44</v>
      </c>
      <c r="D15" s="2" t="s">
        <v>36</v>
      </c>
      <c r="E15" s="4">
        <v>23</v>
      </c>
      <c r="F15">
        <v>7</v>
      </c>
    </row>
    <row r="16" spans="1:6" ht="21">
      <c r="A16" s="3" t="s">
        <v>46</v>
      </c>
      <c r="B16" s="3" t="s">
        <v>48</v>
      </c>
      <c r="C16" t="s">
        <v>47</v>
      </c>
      <c r="D16" s="2" t="s">
        <v>49</v>
      </c>
      <c r="E16" s="4">
        <v>3</v>
      </c>
      <c r="F16">
        <v>19</v>
      </c>
    </row>
    <row r="17" spans="1:6" ht="21">
      <c r="A17" s="3" t="s">
        <v>50</v>
      </c>
      <c r="B17" s="3" t="s">
        <v>52</v>
      </c>
      <c r="C17" t="s">
        <v>51</v>
      </c>
      <c r="D17" s="2" t="s">
        <v>53</v>
      </c>
      <c r="E17" s="4">
        <v>17</v>
      </c>
      <c r="F17">
        <v>16</v>
      </c>
    </row>
    <row r="18" spans="1:6" ht="21">
      <c r="A18" s="3" t="s">
        <v>35</v>
      </c>
      <c r="B18" s="3" t="s">
        <v>37</v>
      </c>
      <c r="C18" t="s">
        <v>54</v>
      </c>
      <c r="D18" s="2" t="s">
        <v>55</v>
      </c>
      <c r="E18" s="4">
        <v>27</v>
      </c>
      <c r="F18">
        <v>24</v>
      </c>
    </row>
    <row r="19" spans="1:6" ht="21">
      <c r="A19" s="3" t="s">
        <v>29</v>
      </c>
      <c r="B19" s="3" t="s">
        <v>21</v>
      </c>
      <c r="C19" t="s">
        <v>56</v>
      </c>
      <c r="D19" s="2" t="s">
        <v>57</v>
      </c>
      <c r="E19" s="4">
        <v>30</v>
      </c>
      <c r="F19">
        <v>31</v>
      </c>
    </row>
    <row r="20" spans="1:6" ht="21">
      <c r="A20" s="3" t="s">
        <v>42</v>
      </c>
      <c r="B20" s="3" t="s">
        <v>27</v>
      </c>
      <c r="C20" t="s">
        <v>58</v>
      </c>
      <c r="D20" s="2" t="s">
        <v>57</v>
      </c>
      <c r="E20" s="4">
        <v>19</v>
      </c>
      <c r="F20">
        <v>16</v>
      </c>
    </row>
    <row r="21" spans="1:6" ht="21">
      <c r="A21" s="3" t="s">
        <v>14</v>
      </c>
      <c r="B21" s="3" t="s">
        <v>32</v>
      </c>
      <c r="C21" t="s">
        <v>59</v>
      </c>
      <c r="D21" s="2" t="s">
        <v>57</v>
      </c>
      <c r="E21" s="4">
        <v>24</v>
      </c>
      <c r="F21">
        <v>0</v>
      </c>
    </row>
    <row r="22" spans="1:6" ht="21">
      <c r="A22" s="3" t="s">
        <v>24</v>
      </c>
      <c r="B22" s="3" t="s">
        <v>12</v>
      </c>
      <c r="C22" t="s">
        <v>60</v>
      </c>
      <c r="D22" s="2" t="s">
        <v>57</v>
      </c>
      <c r="E22" s="4">
        <v>36</v>
      </c>
      <c r="F22">
        <v>27</v>
      </c>
    </row>
    <row r="23" spans="1:6" ht="21">
      <c r="A23" s="3" t="s">
        <v>23</v>
      </c>
      <c r="B23" s="3" t="s">
        <v>15</v>
      </c>
      <c r="C23" t="s">
        <v>61</v>
      </c>
      <c r="D23" s="2" t="s">
        <v>57</v>
      </c>
      <c r="E23" s="4">
        <v>38</v>
      </c>
      <c r="F23">
        <v>42</v>
      </c>
    </row>
    <row r="24" spans="1:6" ht="21">
      <c r="A24" s="3" t="s">
        <v>20</v>
      </c>
      <c r="B24" s="3" t="s">
        <v>48</v>
      </c>
      <c r="C24" t="s">
        <v>62</v>
      </c>
      <c r="D24" s="2" t="s">
        <v>57</v>
      </c>
      <c r="E24" s="4">
        <v>10</v>
      </c>
      <c r="F24">
        <v>20</v>
      </c>
    </row>
    <row r="25" spans="1:6" ht="21">
      <c r="A25" s="3" t="s">
        <v>11</v>
      </c>
      <c r="B25" s="3" t="s">
        <v>17</v>
      </c>
      <c r="C25" t="s">
        <v>63</v>
      </c>
      <c r="D25" s="2" t="s">
        <v>57</v>
      </c>
      <c r="E25" s="4">
        <v>14</v>
      </c>
      <c r="F25">
        <v>17</v>
      </c>
    </row>
    <row r="26" spans="1:6" ht="21">
      <c r="A26" s="3" t="s">
        <v>377</v>
      </c>
      <c r="B26" s="3" t="s">
        <v>50</v>
      </c>
      <c r="C26" t="s">
        <v>64</v>
      </c>
      <c r="D26" s="2" t="s">
        <v>65</v>
      </c>
      <c r="E26" s="4">
        <v>27</v>
      </c>
      <c r="F26">
        <v>7</v>
      </c>
    </row>
    <row r="27" spans="1:6" ht="21">
      <c r="A27" s="3" t="s">
        <v>2</v>
      </c>
      <c r="B27" s="3" t="s">
        <v>18</v>
      </c>
      <c r="C27" t="s">
        <v>66</v>
      </c>
      <c r="D27" s="2" t="s">
        <v>65</v>
      </c>
      <c r="E27" s="4">
        <v>31</v>
      </c>
      <c r="F27">
        <v>27</v>
      </c>
    </row>
    <row r="28" spans="1:6" ht="21">
      <c r="A28" s="3" t="s">
        <v>52</v>
      </c>
      <c r="B28" s="3" t="s">
        <v>30</v>
      </c>
      <c r="C28" t="s">
        <v>67</v>
      </c>
      <c r="D28" s="2" t="s">
        <v>68</v>
      </c>
      <c r="E28" s="4">
        <v>16</v>
      </c>
      <c r="F28">
        <v>9</v>
      </c>
    </row>
    <row r="29" spans="1:6" ht="21">
      <c r="A29" s="3" t="s">
        <v>46</v>
      </c>
      <c r="B29" s="3" t="s">
        <v>9</v>
      </c>
      <c r="C29" t="s">
        <v>69</v>
      </c>
      <c r="D29" s="2" t="s">
        <v>68</v>
      </c>
      <c r="E29" s="4">
        <v>20</v>
      </c>
      <c r="F29">
        <v>17</v>
      </c>
    </row>
    <row r="30" spans="1:6" ht="21">
      <c r="A30" s="3" t="s">
        <v>39</v>
      </c>
      <c r="B30" s="3" t="s">
        <v>33</v>
      </c>
      <c r="C30" t="s">
        <v>70</v>
      </c>
      <c r="D30" s="2" t="s">
        <v>68</v>
      </c>
      <c r="E30" s="4">
        <v>23</v>
      </c>
      <c r="F30">
        <v>29</v>
      </c>
    </row>
    <row r="31" spans="1:6" ht="21">
      <c r="A31" s="3" t="s">
        <v>45</v>
      </c>
      <c r="B31" s="3" t="s">
        <v>6</v>
      </c>
      <c r="C31" t="s">
        <v>71</v>
      </c>
      <c r="D31" s="2" t="s">
        <v>72</v>
      </c>
      <c r="E31" s="4">
        <v>27</v>
      </c>
      <c r="F31">
        <v>10</v>
      </c>
    </row>
    <row r="32" spans="1:6" ht="21">
      <c r="A32" s="3" t="s">
        <v>4</v>
      </c>
      <c r="B32" s="3" t="s">
        <v>40</v>
      </c>
      <c r="C32" t="s">
        <v>73</v>
      </c>
      <c r="D32" s="2" t="s">
        <v>74</v>
      </c>
      <c r="E32" s="4">
        <v>41</v>
      </c>
      <c r="F32">
        <v>7</v>
      </c>
    </row>
    <row r="33" spans="1:6" ht="21">
      <c r="A33" s="3" t="s">
        <v>26</v>
      </c>
      <c r="B33" s="3" t="s">
        <v>43</v>
      </c>
      <c r="C33" t="s">
        <v>75</v>
      </c>
      <c r="D33" s="2" t="s">
        <v>76</v>
      </c>
      <c r="E33" s="4">
        <v>24</v>
      </c>
      <c r="F33">
        <v>7</v>
      </c>
    </row>
    <row r="34" spans="1:6" ht="21">
      <c r="A34" s="3" t="s">
        <v>29</v>
      </c>
      <c r="B34" s="3" t="s">
        <v>11</v>
      </c>
      <c r="C34" t="s">
        <v>77</v>
      </c>
      <c r="D34" s="2" t="s">
        <v>78</v>
      </c>
      <c r="E34" s="4">
        <v>29</v>
      </c>
      <c r="F34">
        <v>17</v>
      </c>
    </row>
    <row r="35" spans="1:6" ht="21">
      <c r="A35" s="3" t="s">
        <v>6</v>
      </c>
      <c r="B35" s="3" t="s">
        <v>30</v>
      </c>
      <c r="C35" t="s">
        <v>79</v>
      </c>
      <c r="D35" s="2" t="s">
        <v>80</v>
      </c>
      <c r="E35" s="4">
        <v>23</v>
      </c>
      <c r="F35">
        <v>20</v>
      </c>
    </row>
    <row r="36" spans="1:6" ht="21">
      <c r="A36" s="3" t="s">
        <v>32</v>
      </c>
      <c r="B36" s="3" t="s">
        <v>35</v>
      </c>
      <c r="C36" t="s">
        <v>69</v>
      </c>
      <c r="D36" s="2" t="s">
        <v>80</v>
      </c>
      <c r="E36" s="4">
        <v>20</v>
      </c>
      <c r="F36">
        <v>17</v>
      </c>
    </row>
    <row r="37" spans="1:6" ht="21">
      <c r="A37" s="3" t="s">
        <v>12</v>
      </c>
      <c r="B37" s="3" t="s">
        <v>26</v>
      </c>
      <c r="C37" t="s">
        <v>81</v>
      </c>
      <c r="D37" s="2" t="s">
        <v>80</v>
      </c>
      <c r="E37" s="4">
        <v>8</v>
      </c>
      <c r="F37">
        <v>24</v>
      </c>
    </row>
    <row r="38" spans="1:6" ht="21">
      <c r="A38" s="3" t="s">
        <v>15</v>
      </c>
      <c r="B38" s="3" t="s">
        <v>4</v>
      </c>
      <c r="C38" t="s">
        <v>82</v>
      </c>
      <c r="D38" s="2" t="s">
        <v>80</v>
      </c>
      <c r="E38" s="4">
        <v>21</v>
      </c>
      <c r="F38">
        <v>19</v>
      </c>
    </row>
    <row r="39" spans="1:6" ht="21">
      <c r="A39" s="3" t="s">
        <v>21</v>
      </c>
      <c r="B39" s="3" t="s">
        <v>9</v>
      </c>
      <c r="C39" t="s">
        <v>83</v>
      </c>
      <c r="D39" s="2" t="s">
        <v>80</v>
      </c>
      <c r="E39" s="4">
        <v>12</v>
      </c>
      <c r="F39">
        <v>27</v>
      </c>
    </row>
    <row r="40" spans="1:6" ht="21">
      <c r="A40" s="3" t="s">
        <v>27</v>
      </c>
      <c r="B40" s="3" t="s">
        <v>20</v>
      </c>
      <c r="C40" t="s">
        <v>84</v>
      </c>
      <c r="D40" s="2" t="s">
        <v>80</v>
      </c>
      <c r="E40" s="4">
        <v>22</v>
      </c>
      <c r="F40">
        <v>14</v>
      </c>
    </row>
    <row r="41" spans="1:6" ht="21">
      <c r="A41" s="3" t="s">
        <v>17</v>
      </c>
      <c r="B41" s="3" t="s">
        <v>23</v>
      </c>
      <c r="C41" t="s">
        <v>85</v>
      </c>
      <c r="D41" s="2" t="s">
        <v>80</v>
      </c>
      <c r="E41" s="4">
        <v>26</v>
      </c>
      <c r="F41">
        <v>37</v>
      </c>
    </row>
    <row r="42" spans="1:6" ht="21">
      <c r="A42" s="3" t="s">
        <v>40</v>
      </c>
      <c r="B42" s="3" t="s">
        <v>39</v>
      </c>
      <c r="C42" t="s">
        <v>86</v>
      </c>
      <c r="D42" s="2" t="s">
        <v>80</v>
      </c>
      <c r="E42" s="4">
        <v>24</v>
      </c>
      <c r="F42">
        <v>22</v>
      </c>
    </row>
    <row r="43" spans="1:6" ht="21">
      <c r="A43" s="3" t="s">
        <v>43</v>
      </c>
      <c r="B43" s="3" t="s">
        <v>24</v>
      </c>
      <c r="C43" t="s">
        <v>87</v>
      </c>
      <c r="D43" s="2" t="s">
        <v>80</v>
      </c>
      <c r="E43" s="4">
        <v>28</v>
      </c>
      <c r="F43">
        <v>24</v>
      </c>
    </row>
    <row r="44" spans="1:6" ht="21">
      <c r="A44" s="3" t="s">
        <v>37</v>
      </c>
      <c r="B44" s="3" t="s">
        <v>14</v>
      </c>
      <c r="C44" t="s">
        <v>88</v>
      </c>
      <c r="D44" s="2" t="s">
        <v>89</v>
      </c>
      <c r="E44" s="4">
        <v>10</v>
      </c>
      <c r="F44">
        <v>38</v>
      </c>
    </row>
    <row r="45" spans="1:6" ht="21">
      <c r="A45" s="3" t="s">
        <v>48</v>
      </c>
      <c r="B45" s="3" t="s">
        <v>45</v>
      </c>
      <c r="C45" t="s">
        <v>90</v>
      </c>
      <c r="D45" s="2" t="s">
        <v>91</v>
      </c>
      <c r="E45" s="4">
        <v>12</v>
      </c>
      <c r="F45">
        <v>14</v>
      </c>
    </row>
    <row r="46" spans="1:6" ht="21">
      <c r="A46" s="3" t="s">
        <v>33</v>
      </c>
      <c r="B46" s="3" t="s">
        <v>2</v>
      </c>
      <c r="C46" t="s">
        <v>92</v>
      </c>
      <c r="D46" s="2" t="s">
        <v>91</v>
      </c>
      <c r="E46" s="4">
        <v>12</v>
      </c>
      <c r="F46">
        <v>20</v>
      </c>
    </row>
    <row r="47" spans="1:6" ht="21">
      <c r="A47" s="3" t="s">
        <v>50</v>
      </c>
      <c r="B47" s="3" t="s">
        <v>18</v>
      </c>
      <c r="C47" t="s">
        <v>93</v>
      </c>
      <c r="D47" s="2" t="s">
        <v>91</v>
      </c>
      <c r="E47" s="4">
        <v>23</v>
      </c>
      <c r="F47">
        <v>27</v>
      </c>
    </row>
    <row r="48" spans="1:6" ht="21">
      <c r="A48" s="3" t="s">
        <v>52</v>
      </c>
      <c r="B48" s="3" t="s">
        <v>377</v>
      </c>
      <c r="C48" t="s">
        <v>94</v>
      </c>
      <c r="D48" s="2" t="s">
        <v>95</v>
      </c>
      <c r="E48" s="4">
        <v>11</v>
      </c>
      <c r="F48">
        <v>10</v>
      </c>
    </row>
    <row r="49" spans="1:6" ht="21">
      <c r="A49" s="3" t="s">
        <v>42</v>
      </c>
      <c r="B49" s="3" t="s">
        <v>46</v>
      </c>
      <c r="C49" t="s">
        <v>96</v>
      </c>
      <c r="D49" s="2" t="s">
        <v>97</v>
      </c>
      <c r="E49" s="4">
        <v>16</v>
      </c>
      <c r="F49">
        <v>23</v>
      </c>
    </row>
    <row r="50" spans="1:6" ht="21">
      <c r="A50" s="3" t="s">
        <v>9</v>
      </c>
      <c r="B50" s="3" t="s">
        <v>15</v>
      </c>
      <c r="C50" t="s">
        <v>98</v>
      </c>
      <c r="D50" s="2" t="s">
        <v>99</v>
      </c>
      <c r="E50" s="4">
        <v>27</v>
      </c>
      <c r="F50">
        <v>15</v>
      </c>
    </row>
    <row r="51" spans="1:6" ht="21">
      <c r="A51" s="3" t="s">
        <v>20</v>
      </c>
      <c r="B51" s="3" t="s">
        <v>43</v>
      </c>
      <c r="C51" t="s">
        <v>100</v>
      </c>
      <c r="D51" s="2" t="s">
        <v>101</v>
      </c>
      <c r="E51" s="4">
        <v>25</v>
      </c>
      <c r="F51">
        <v>28</v>
      </c>
    </row>
    <row r="52" spans="1:6" ht="21">
      <c r="A52" s="3" t="s">
        <v>32</v>
      </c>
      <c r="B52" s="3" t="s">
        <v>40</v>
      </c>
      <c r="C52" t="s">
        <v>102</v>
      </c>
      <c r="D52" s="2" t="s">
        <v>103</v>
      </c>
      <c r="E52" s="4">
        <v>17</v>
      </c>
      <c r="F52">
        <v>24</v>
      </c>
    </row>
    <row r="53" spans="1:6" ht="21">
      <c r="A53" s="3" t="s">
        <v>46</v>
      </c>
      <c r="B53" s="3" t="s">
        <v>12</v>
      </c>
      <c r="C53" t="s">
        <v>104</v>
      </c>
      <c r="D53" s="2" t="s">
        <v>103</v>
      </c>
      <c r="E53" s="4">
        <v>25</v>
      </c>
      <c r="F53">
        <v>10</v>
      </c>
    </row>
    <row r="54" spans="1:6" ht="21">
      <c r="A54" s="3" t="s">
        <v>26</v>
      </c>
      <c r="B54" s="3" t="s">
        <v>14</v>
      </c>
      <c r="C54" t="s">
        <v>105</v>
      </c>
      <c r="D54" s="2" t="s">
        <v>103</v>
      </c>
      <c r="E54" s="4">
        <v>29</v>
      </c>
      <c r="F54">
        <v>21</v>
      </c>
    </row>
    <row r="55" spans="1:6" ht="21">
      <c r="A55" s="3" t="s">
        <v>18</v>
      </c>
      <c r="B55" s="3" t="s">
        <v>29</v>
      </c>
      <c r="C55" t="s">
        <v>79</v>
      </c>
      <c r="D55" s="2" t="s">
        <v>103</v>
      </c>
      <c r="E55" s="4">
        <v>23</v>
      </c>
      <c r="F55">
        <v>20</v>
      </c>
    </row>
    <row r="56" spans="1:6" ht="21">
      <c r="A56" s="3" t="s">
        <v>42</v>
      </c>
      <c r="B56" s="3" t="s">
        <v>6</v>
      </c>
      <c r="C56" t="s">
        <v>106</v>
      </c>
      <c r="D56" s="2" t="s">
        <v>103</v>
      </c>
      <c r="E56" s="4">
        <v>20</v>
      </c>
      <c r="F56">
        <v>12</v>
      </c>
    </row>
    <row r="57" spans="1:6" ht="21">
      <c r="A57" s="3" t="s">
        <v>24</v>
      </c>
      <c r="B57" s="3" t="s">
        <v>50</v>
      </c>
      <c r="C57" t="s">
        <v>107</v>
      </c>
      <c r="D57" s="2" t="s">
        <v>103</v>
      </c>
      <c r="E57" s="4">
        <v>45</v>
      </c>
      <c r="F57">
        <v>48</v>
      </c>
    </row>
    <row r="58" spans="1:6" ht="21">
      <c r="A58" s="3" t="s">
        <v>23</v>
      </c>
      <c r="B58" s="3" t="s">
        <v>4</v>
      </c>
      <c r="C58" t="s">
        <v>108</v>
      </c>
      <c r="D58" s="2" t="s">
        <v>103</v>
      </c>
      <c r="E58" s="4">
        <v>20</v>
      </c>
      <c r="F58">
        <v>23</v>
      </c>
    </row>
    <row r="59" spans="1:6" ht="21">
      <c r="A59" s="3" t="s">
        <v>11</v>
      </c>
      <c r="B59" s="3" t="s">
        <v>21</v>
      </c>
      <c r="C59" t="s">
        <v>109</v>
      </c>
      <c r="D59" s="2" t="s">
        <v>103</v>
      </c>
      <c r="E59" s="4">
        <v>20</v>
      </c>
      <c r="F59">
        <v>24</v>
      </c>
    </row>
    <row r="60" spans="1:6" ht="21">
      <c r="A60" s="3" t="s">
        <v>30</v>
      </c>
      <c r="B60" s="3" t="s">
        <v>37</v>
      </c>
      <c r="C60" t="s">
        <v>110</v>
      </c>
      <c r="D60" s="2" t="s">
        <v>103</v>
      </c>
      <c r="E60" s="4">
        <v>24</v>
      </c>
      <c r="F60">
        <v>34</v>
      </c>
    </row>
    <row r="61" spans="1:6" ht="21">
      <c r="A61" s="3" t="s">
        <v>27</v>
      </c>
      <c r="B61" s="3" t="s">
        <v>33</v>
      </c>
      <c r="C61" t="s">
        <v>111</v>
      </c>
      <c r="D61" s="2" t="s">
        <v>112</v>
      </c>
      <c r="E61" s="4">
        <v>16</v>
      </c>
      <c r="F61">
        <v>26</v>
      </c>
    </row>
    <row r="62" spans="1:6" ht="21">
      <c r="A62" s="3" t="s">
        <v>45</v>
      </c>
      <c r="B62" s="3" t="s">
        <v>17</v>
      </c>
      <c r="C62" t="s">
        <v>113</v>
      </c>
      <c r="D62" s="2" t="s">
        <v>114</v>
      </c>
      <c r="E62" s="4">
        <v>27</v>
      </c>
      <c r="F62">
        <v>24</v>
      </c>
    </row>
    <row r="63" spans="1:6" ht="21">
      <c r="A63" s="3" t="s">
        <v>39</v>
      </c>
      <c r="B63" s="3" t="s">
        <v>52</v>
      </c>
      <c r="C63" t="s">
        <v>115</v>
      </c>
      <c r="D63" s="2" t="s">
        <v>114</v>
      </c>
      <c r="E63" s="4">
        <v>32</v>
      </c>
      <c r="F63">
        <v>23</v>
      </c>
    </row>
    <row r="64" spans="1:6" ht="21">
      <c r="A64" s="3" t="s">
        <v>48</v>
      </c>
      <c r="B64" s="3" t="s">
        <v>35</v>
      </c>
      <c r="C64" t="s">
        <v>116</v>
      </c>
      <c r="D64" s="2" t="s">
        <v>117</v>
      </c>
      <c r="E64" s="4">
        <v>31</v>
      </c>
      <c r="F64">
        <v>41</v>
      </c>
    </row>
    <row r="65" spans="1:6" ht="21">
      <c r="A65" s="3" t="s">
        <v>377</v>
      </c>
      <c r="B65" s="3" t="s">
        <v>2</v>
      </c>
      <c r="C65" t="s">
        <v>118</v>
      </c>
      <c r="D65" s="2" t="s">
        <v>119</v>
      </c>
      <c r="E65" s="4">
        <v>24</v>
      </c>
      <c r="F65">
        <v>9</v>
      </c>
    </row>
    <row r="66" spans="1:6" ht="21">
      <c r="A66" s="3" t="s">
        <v>52</v>
      </c>
      <c r="B66" s="3" t="s">
        <v>32</v>
      </c>
      <c r="C66" t="s">
        <v>120</v>
      </c>
      <c r="D66" s="2" t="s">
        <v>121</v>
      </c>
      <c r="E66" s="4">
        <v>9</v>
      </c>
      <c r="F66">
        <v>12</v>
      </c>
    </row>
    <row r="67" spans="1:6" ht="21">
      <c r="A67" s="3" t="s">
        <v>45</v>
      </c>
      <c r="B67" s="3" t="s">
        <v>42</v>
      </c>
      <c r="C67" t="s">
        <v>122</v>
      </c>
      <c r="D67" s="2" t="s">
        <v>123</v>
      </c>
      <c r="E67" s="4">
        <v>22</v>
      </c>
      <c r="F67">
        <v>27</v>
      </c>
    </row>
    <row r="68" spans="1:6" ht="21">
      <c r="A68" s="3" t="s">
        <v>4</v>
      </c>
      <c r="B68" s="3" t="s">
        <v>11</v>
      </c>
      <c r="C68" t="s">
        <v>124</v>
      </c>
      <c r="D68" s="2" t="s">
        <v>125</v>
      </c>
      <c r="E68" s="4">
        <v>38</v>
      </c>
      <c r="F68">
        <v>3</v>
      </c>
    </row>
    <row r="69" spans="1:6" ht="21">
      <c r="A69" s="3" t="s">
        <v>29</v>
      </c>
      <c r="B69" s="3" t="s">
        <v>37</v>
      </c>
      <c r="C69" t="s">
        <v>126</v>
      </c>
      <c r="D69" s="2" t="s">
        <v>125</v>
      </c>
      <c r="E69" s="4">
        <v>28</v>
      </c>
      <c r="F69">
        <v>30</v>
      </c>
    </row>
    <row r="70" spans="1:6" ht="21">
      <c r="A70" s="3" t="s">
        <v>48</v>
      </c>
      <c r="B70" s="3" t="s">
        <v>18</v>
      </c>
      <c r="C70" t="s">
        <v>127</v>
      </c>
      <c r="D70" s="2" t="s">
        <v>125</v>
      </c>
      <c r="E70" s="4">
        <v>21</v>
      </c>
      <c r="F70">
        <v>15</v>
      </c>
    </row>
    <row r="71" spans="1:6" ht="21">
      <c r="A71" s="3" t="s">
        <v>12</v>
      </c>
      <c r="B71" s="3" t="s">
        <v>40</v>
      </c>
      <c r="C71" t="s">
        <v>128</v>
      </c>
      <c r="D71" s="2" t="s">
        <v>125</v>
      </c>
      <c r="E71" s="4">
        <v>17</v>
      </c>
      <c r="F71">
        <v>21</v>
      </c>
    </row>
    <row r="72" spans="1:6" ht="21">
      <c r="A72" s="3" t="s">
        <v>14</v>
      </c>
      <c r="B72" s="3" t="s">
        <v>30</v>
      </c>
      <c r="C72" t="s">
        <v>129</v>
      </c>
      <c r="D72" s="2" t="s">
        <v>125</v>
      </c>
      <c r="E72" s="4">
        <v>6</v>
      </c>
      <c r="F72">
        <v>13</v>
      </c>
    </row>
    <row r="73" spans="1:6" ht="21">
      <c r="A73" s="3" t="s">
        <v>21</v>
      </c>
      <c r="B73" s="3" t="s">
        <v>15</v>
      </c>
      <c r="C73" t="s">
        <v>130</v>
      </c>
      <c r="D73" s="2" t="s">
        <v>125</v>
      </c>
      <c r="E73" s="4">
        <v>40</v>
      </c>
      <c r="F73">
        <v>17</v>
      </c>
    </row>
    <row r="74" spans="1:6" ht="21">
      <c r="A74" s="3" t="s">
        <v>17</v>
      </c>
      <c r="B74" s="3" t="s">
        <v>24</v>
      </c>
      <c r="C74" t="s">
        <v>131</v>
      </c>
      <c r="D74" s="2" t="s">
        <v>125</v>
      </c>
      <c r="E74" s="4">
        <v>29</v>
      </c>
      <c r="F74">
        <v>0</v>
      </c>
    </row>
    <row r="75" spans="1:6" ht="21">
      <c r="A75" s="3" t="s">
        <v>20</v>
      </c>
      <c r="B75" s="3" t="s">
        <v>50</v>
      </c>
      <c r="C75" t="s">
        <v>132</v>
      </c>
      <c r="D75" s="2" t="s">
        <v>125</v>
      </c>
      <c r="E75" s="4">
        <v>39</v>
      </c>
      <c r="F75">
        <v>32</v>
      </c>
    </row>
    <row r="76" spans="1:6" ht="21">
      <c r="A76" s="3" t="s">
        <v>43</v>
      </c>
      <c r="B76" s="3" t="s">
        <v>6</v>
      </c>
      <c r="C76" t="s">
        <v>133</v>
      </c>
      <c r="D76" s="2" t="s">
        <v>125</v>
      </c>
      <c r="E76" s="4">
        <v>29</v>
      </c>
      <c r="F76">
        <v>22</v>
      </c>
    </row>
    <row r="77" spans="1:6" ht="21">
      <c r="A77" s="3" t="s">
        <v>27</v>
      </c>
      <c r="B77" s="3" t="s">
        <v>377</v>
      </c>
      <c r="C77" t="s">
        <v>134</v>
      </c>
      <c r="D77" s="2" t="s">
        <v>135</v>
      </c>
      <c r="E77" s="4">
        <v>15</v>
      </c>
      <c r="F77">
        <v>37</v>
      </c>
    </row>
    <row r="78" spans="1:6" ht="21">
      <c r="A78" s="3" t="s">
        <v>33</v>
      </c>
      <c r="B78" s="3" t="s">
        <v>26</v>
      </c>
      <c r="C78" t="s">
        <v>136</v>
      </c>
      <c r="D78" s="2" t="s">
        <v>137</v>
      </c>
      <c r="E78" s="4">
        <v>17</v>
      </c>
      <c r="F78">
        <v>20</v>
      </c>
    </row>
    <row r="79" spans="1:6" ht="21">
      <c r="A79" s="3" t="s">
        <v>2</v>
      </c>
      <c r="B79" s="3" t="s">
        <v>46</v>
      </c>
      <c r="C79" t="s">
        <v>138</v>
      </c>
      <c r="D79" s="2" t="s">
        <v>137</v>
      </c>
      <c r="E79" s="4">
        <v>10</v>
      </c>
      <c r="F79">
        <v>22</v>
      </c>
    </row>
    <row r="80" spans="1:6" ht="21">
      <c r="A80" s="3" t="s">
        <v>23</v>
      </c>
      <c r="B80" s="3" t="s">
        <v>9</v>
      </c>
      <c r="C80" t="s">
        <v>139</v>
      </c>
      <c r="D80" s="2" t="s">
        <v>140</v>
      </c>
      <c r="E80" s="4">
        <v>19</v>
      </c>
      <c r="F80">
        <v>17</v>
      </c>
    </row>
    <row r="81" spans="1:6" ht="21">
      <c r="A81" s="3" t="s">
        <v>35</v>
      </c>
      <c r="B81" s="3" t="s">
        <v>39</v>
      </c>
      <c r="C81" t="s">
        <v>141</v>
      </c>
      <c r="D81" s="2" t="s">
        <v>142</v>
      </c>
      <c r="E81" s="4">
        <v>30</v>
      </c>
      <c r="F81">
        <v>29</v>
      </c>
    </row>
    <row r="82" spans="1:6" ht="21">
      <c r="A82" s="3" t="s">
        <v>6</v>
      </c>
      <c r="B82" s="3" t="s">
        <v>12</v>
      </c>
      <c r="C82" t="s">
        <v>143</v>
      </c>
      <c r="D82" s="2" t="s">
        <v>144</v>
      </c>
      <c r="E82" s="4">
        <v>7</v>
      </c>
      <c r="F82">
        <v>12</v>
      </c>
    </row>
    <row r="83" spans="1:6" ht="21">
      <c r="A83" s="3" t="s">
        <v>29</v>
      </c>
      <c r="B83" s="3" t="s">
        <v>17</v>
      </c>
      <c r="C83" t="s">
        <v>145</v>
      </c>
      <c r="D83" s="2" t="s">
        <v>146</v>
      </c>
      <c r="E83" s="4">
        <v>15</v>
      </c>
      <c r="F83">
        <v>38</v>
      </c>
    </row>
    <row r="84" spans="1:6" ht="21">
      <c r="A84" s="3" t="s">
        <v>32</v>
      </c>
      <c r="B84" s="3" t="s">
        <v>14</v>
      </c>
      <c r="C84" t="s">
        <v>147</v>
      </c>
      <c r="D84" s="2" t="s">
        <v>146</v>
      </c>
      <c r="E84" s="4">
        <v>34</v>
      </c>
      <c r="F84">
        <v>27</v>
      </c>
    </row>
    <row r="85" spans="1:6" ht="21">
      <c r="A85" s="3" t="s">
        <v>15</v>
      </c>
      <c r="B85" s="3" t="s">
        <v>43</v>
      </c>
      <c r="C85" t="s">
        <v>148</v>
      </c>
      <c r="D85" s="2" t="s">
        <v>146</v>
      </c>
      <c r="E85" s="4">
        <v>16</v>
      </c>
      <c r="F85">
        <v>24</v>
      </c>
    </row>
    <row r="86" spans="1:6" ht="21">
      <c r="A86" s="3" t="s">
        <v>18</v>
      </c>
      <c r="B86" s="3" t="s">
        <v>377</v>
      </c>
      <c r="C86" t="s">
        <v>149</v>
      </c>
      <c r="D86" s="2" t="s">
        <v>146</v>
      </c>
      <c r="E86" s="4">
        <v>28</v>
      </c>
      <c r="F86">
        <v>14</v>
      </c>
    </row>
    <row r="87" spans="1:6" ht="21">
      <c r="A87" s="3" t="s">
        <v>42</v>
      </c>
      <c r="B87" s="3" t="s">
        <v>23</v>
      </c>
      <c r="C87" t="s">
        <v>150</v>
      </c>
      <c r="D87" s="2" t="s">
        <v>146</v>
      </c>
      <c r="E87" s="4">
        <v>24</v>
      </c>
      <c r="F87">
        <v>20</v>
      </c>
    </row>
    <row r="88" spans="1:6" ht="21">
      <c r="A88" s="3" t="s">
        <v>45</v>
      </c>
      <c r="B88" s="3" t="s">
        <v>21</v>
      </c>
      <c r="C88" t="s">
        <v>151</v>
      </c>
      <c r="D88" s="2" t="s">
        <v>146</v>
      </c>
      <c r="E88" s="4">
        <v>10</v>
      </c>
      <c r="F88">
        <v>27</v>
      </c>
    </row>
    <row r="89" spans="1:6" ht="21">
      <c r="A89" s="3" t="s">
        <v>20</v>
      </c>
      <c r="B89" s="3" t="s">
        <v>9</v>
      </c>
      <c r="C89" t="s">
        <v>152</v>
      </c>
      <c r="D89" s="2" t="s">
        <v>146</v>
      </c>
      <c r="E89" s="4">
        <v>26</v>
      </c>
      <c r="F89">
        <v>30</v>
      </c>
    </row>
    <row r="90" spans="1:6" ht="21">
      <c r="A90" s="3" t="s">
        <v>11</v>
      </c>
      <c r="B90" s="3" t="s">
        <v>48</v>
      </c>
      <c r="C90" t="s">
        <v>153</v>
      </c>
      <c r="D90" s="2" t="s">
        <v>146</v>
      </c>
      <c r="E90" s="4">
        <v>20</v>
      </c>
      <c r="F90">
        <v>18</v>
      </c>
    </row>
    <row r="91" spans="1:6" ht="21">
      <c r="A91" s="3" t="s">
        <v>2</v>
      </c>
      <c r="B91" s="3" t="s">
        <v>27</v>
      </c>
      <c r="C91" t="s">
        <v>154</v>
      </c>
      <c r="D91" s="2" t="s">
        <v>155</v>
      </c>
      <c r="E91" s="4">
        <v>24</v>
      </c>
      <c r="F91">
        <v>10</v>
      </c>
    </row>
    <row r="92" spans="1:6" ht="21">
      <c r="A92" s="3" t="s">
        <v>50</v>
      </c>
      <c r="B92" s="3" t="s">
        <v>33</v>
      </c>
      <c r="C92" t="s">
        <v>156</v>
      </c>
      <c r="D92" s="2" t="s">
        <v>155</v>
      </c>
      <c r="E92" s="4">
        <v>19</v>
      </c>
      <c r="F92">
        <v>9</v>
      </c>
    </row>
    <row r="93" spans="1:6" ht="21">
      <c r="A93" s="3" t="s">
        <v>35</v>
      </c>
      <c r="B93" s="3" t="s">
        <v>4</v>
      </c>
      <c r="C93" t="s">
        <v>109</v>
      </c>
      <c r="D93" s="2" t="s">
        <v>157</v>
      </c>
      <c r="E93" s="4">
        <v>20</v>
      </c>
      <c r="F93">
        <v>24</v>
      </c>
    </row>
    <row r="94" spans="1:6" ht="21">
      <c r="A94" s="3" t="s">
        <v>26</v>
      </c>
      <c r="B94" s="3" t="s">
        <v>46</v>
      </c>
      <c r="C94" t="s">
        <v>158</v>
      </c>
      <c r="D94" s="2" t="s">
        <v>159</v>
      </c>
      <c r="E94" s="4">
        <v>26</v>
      </c>
      <c r="F94">
        <v>17</v>
      </c>
    </row>
    <row r="95" spans="1:6" ht="21">
      <c r="A95" s="3" t="s">
        <v>37</v>
      </c>
      <c r="B95" s="3" t="s">
        <v>52</v>
      </c>
      <c r="C95" t="s">
        <v>160</v>
      </c>
      <c r="D95" s="2" t="s">
        <v>161</v>
      </c>
      <c r="E95" s="4">
        <v>19</v>
      </c>
      <c r="F95">
        <v>16</v>
      </c>
    </row>
    <row r="96" spans="1:6" ht="21">
      <c r="A96" s="3" t="s">
        <v>33</v>
      </c>
      <c r="B96" s="3" t="s">
        <v>20</v>
      </c>
      <c r="C96" t="s">
        <v>162</v>
      </c>
      <c r="D96" s="2" t="s">
        <v>163</v>
      </c>
      <c r="E96" s="4">
        <v>42</v>
      </c>
      <c r="F96">
        <v>34</v>
      </c>
    </row>
    <row r="97" spans="1:6" ht="21">
      <c r="A97" s="3" t="s">
        <v>9</v>
      </c>
      <c r="B97" s="3" t="s">
        <v>18</v>
      </c>
      <c r="C97" t="s">
        <v>164</v>
      </c>
      <c r="D97" s="2" t="s">
        <v>165</v>
      </c>
      <c r="E97" s="4">
        <v>35</v>
      </c>
      <c r="F97">
        <v>17</v>
      </c>
    </row>
    <row r="98" spans="1:6" ht="21">
      <c r="A98" s="3" t="s">
        <v>12</v>
      </c>
      <c r="B98" s="3" t="s">
        <v>45</v>
      </c>
      <c r="C98" t="s">
        <v>166</v>
      </c>
      <c r="D98" s="2" t="s">
        <v>165</v>
      </c>
      <c r="E98" s="4">
        <v>23</v>
      </c>
      <c r="F98">
        <v>21</v>
      </c>
    </row>
    <row r="99" spans="1:6" ht="21">
      <c r="A99" s="3" t="s">
        <v>46</v>
      </c>
      <c r="B99" s="3" t="s">
        <v>24</v>
      </c>
      <c r="C99" t="s">
        <v>167</v>
      </c>
      <c r="D99" s="2" t="s">
        <v>165</v>
      </c>
      <c r="E99" s="4">
        <v>24</v>
      </c>
      <c r="F99">
        <v>6</v>
      </c>
    </row>
    <row r="100" spans="1:6" ht="21">
      <c r="A100" s="3" t="s">
        <v>14</v>
      </c>
      <c r="B100" s="3" t="s">
        <v>42</v>
      </c>
      <c r="C100" t="s">
        <v>168</v>
      </c>
      <c r="D100" s="2" t="s">
        <v>165</v>
      </c>
      <c r="E100" s="4">
        <v>17</v>
      </c>
      <c r="F100">
        <v>23</v>
      </c>
    </row>
    <row r="101" spans="1:6" ht="21">
      <c r="A101" s="3" t="s">
        <v>27</v>
      </c>
      <c r="B101" s="3" t="s">
        <v>48</v>
      </c>
      <c r="C101" t="s">
        <v>169</v>
      </c>
      <c r="D101" s="2" t="s">
        <v>165</v>
      </c>
      <c r="E101" s="4">
        <v>21</v>
      </c>
      <c r="F101">
        <v>3</v>
      </c>
    </row>
    <row r="102" spans="1:6" ht="21">
      <c r="A102" s="3" t="s">
        <v>23</v>
      </c>
      <c r="B102" s="3" t="s">
        <v>29</v>
      </c>
      <c r="C102" t="s">
        <v>79</v>
      </c>
      <c r="D102" s="2" t="s">
        <v>165</v>
      </c>
      <c r="E102" s="4">
        <v>23</v>
      </c>
      <c r="F102">
        <v>20</v>
      </c>
    </row>
    <row r="103" spans="1:6" ht="21">
      <c r="A103" s="3" t="s">
        <v>40</v>
      </c>
      <c r="B103" s="3" t="s">
        <v>32</v>
      </c>
      <c r="C103" t="s">
        <v>7</v>
      </c>
      <c r="D103" s="2" t="s">
        <v>165</v>
      </c>
      <c r="E103" s="4">
        <v>19</v>
      </c>
      <c r="F103">
        <v>10</v>
      </c>
    </row>
    <row r="104" spans="1:6" ht="21">
      <c r="A104" s="3" t="s">
        <v>52</v>
      </c>
      <c r="B104" s="3" t="s">
        <v>21</v>
      </c>
      <c r="C104" t="s">
        <v>170</v>
      </c>
      <c r="D104" s="2" t="s">
        <v>171</v>
      </c>
      <c r="E104" s="4">
        <v>9</v>
      </c>
      <c r="F104">
        <v>16</v>
      </c>
    </row>
    <row r="105" spans="1:6" ht="21">
      <c r="A105" s="3" t="s">
        <v>39</v>
      </c>
      <c r="B105" s="3" t="s">
        <v>30</v>
      </c>
      <c r="C105" t="s">
        <v>172</v>
      </c>
      <c r="D105" s="2" t="s">
        <v>171</v>
      </c>
      <c r="E105" s="4">
        <v>38</v>
      </c>
      <c r="F105">
        <v>20</v>
      </c>
    </row>
    <row r="106" spans="1:6" ht="21">
      <c r="A106" s="3" t="s">
        <v>37</v>
      </c>
      <c r="B106" s="3" t="s">
        <v>50</v>
      </c>
      <c r="C106" t="s">
        <v>173</v>
      </c>
      <c r="D106" s="2" t="s">
        <v>174</v>
      </c>
      <c r="E106" s="4">
        <v>23</v>
      </c>
      <c r="F106">
        <v>37</v>
      </c>
    </row>
    <row r="107" spans="1:6" ht="21">
      <c r="A107" s="3" t="s">
        <v>377</v>
      </c>
      <c r="B107" s="3" t="s">
        <v>35</v>
      </c>
      <c r="C107" t="s">
        <v>175</v>
      </c>
      <c r="D107" s="2" t="s">
        <v>174</v>
      </c>
      <c r="E107" s="4">
        <v>23</v>
      </c>
      <c r="F107">
        <v>44</v>
      </c>
    </row>
    <row r="108" spans="1:6" ht="21">
      <c r="A108" s="3" t="s">
        <v>15</v>
      </c>
      <c r="B108" s="3" t="s">
        <v>11</v>
      </c>
      <c r="C108" t="s">
        <v>176</v>
      </c>
      <c r="D108" s="2" t="s">
        <v>177</v>
      </c>
      <c r="E108" s="4">
        <v>16</v>
      </c>
      <c r="F108">
        <v>10</v>
      </c>
    </row>
    <row r="109" spans="1:6" ht="21">
      <c r="A109" s="3" t="s">
        <v>17</v>
      </c>
      <c r="B109" s="3" t="s">
        <v>6</v>
      </c>
      <c r="C109" t="s">
        <v>178</v>
      </c>
      <c r="D109" s="2" t="s">
        <v>179</v>
      </c>
      <c r="E109" s="4">
        <v>14</v>
      </c>
      <c r="F109">
        <v>33</v>
      </c>
    </row>
    <row r="110" spans="1:6" ht="21">
      <c r="A110" s="3" t="s">
        <v>48</v>
      </c>
      <c r="B110" s="3" t="s">
        <v>23</v>
      </c>
      <c r="C110" t="s">
        <v>122</v>
      </c>
      <c r="D110" s="2" t="s">
        <v>180</v>
      </c>
      <c r="E110" s="4">
        <v>22</v>
      </c>
      <c r="F110">
        <v>27</v>
      </c>
    </row>
    <row r="111" spans="1:6" ht="21">
      <c r="A111" s="3" t="s">
        <v>14</v>
      </c>
      <c r="B111" s="3" t="s">
        <v>52</v>
      </c>
      <c r="C111" t="s">
        <v>128</v>
      </c>
      <c r="D111" s="2" t="s">
        <v>181</v>
      </c>
      <c r="E111" s="4">
        <v>17</v>
      </c>
      <c r="F111">
        <v>21</v>
      </c>
    </row>
    <row r="112" spans="1:6" ht="21">
      <c r="A112" s="3" t="s">
        <v>46</v>
      </c>
      <c r="B112" s="3" t="s">
        <v>6</v>
      </c>
      <c r="C112" t="s">
        <v>182</v>
      </c>
      <c r="D112" s="2" t="s">
        <v>183</v>
      </c>
      <c r="E112" s="4">
        <v>49</v>
      </c>
      <c r="F112">
        <v>29</v>
      </c>
    </row>
    <row r="113" spans="1:6" ht="21">
      <c r="A113" s="3" t="s">
        <v>26</v>
      </c>
      <c r="B113" s="3" t="s">
        <v>11</v>
      </c>
      <c r="C113" t="s">
        <v>184</v>
      </c>
      <c r="D113" s="2" t="s">
        <v>183</v>
      </c>
      <c r="E113" s="4">
        <v>35</v>
      </c>
      <c r="F113">
        <v>13</v>
      </c>
    </row>
    <row r="114" spans="1:6" ht="21">
      <c r="A114" s="3" t="s">
        <v>18</v>
      </c>
      <c r="B114" s="3" t="s">
        <v>27</v>
      </c>
      <c r="C114" t="s">
        <v>185</v>
      </c>
      <c r="D114" s="2" t="s">
        <v>183</v>
      </c>
      <c r="E114" s="4">
        <v>37</v>
      </c>
      <c r="F114">
        <v>34</v>
      </c>
    </row>
    <row r="115" spans="1:6" ht="21">
      <c r="A115" s="3" t="s">
        <v>21</v>
      </c>
      <c r="B115" s="3" t="s">
        <v>17</v>
      </c>
      <c r="C115" t="s">
        <v>186</v>
      </c>
      <c r="D115" s="2" t="s">
        <v>183</v>
      </c>
      <c r="E115" s="4">
        <v>17</v>
      </c>
      <c r="F115">
        <v>22</v>
      </c>
    </row>
    <row r="116" spans="1:6" ht="21">
      <c r="A116" s="3" t="s">
        <v>24</v>
      </c>
      <c r="B116" s="3" t="s">
        <v>15</v>
      </c>
      <c r="C116" t="s">
        <v>187</v>
      </c>
      <c r="D116" s="2" t="s">
        <v>183</v>
      </c>
      <c r="E116" s="4">
        <v>27</v>
      </c>
      <c r="F116">
        <v>31</v>
      </c>
    </row>
    <row r="117" spans="1:6" ht="21">
      <c r="A117" s="3" t="s">
        <v>20</v>
      </c>
      <c r="B117" s="3" t="s">
        <v>39</v>
      </c>
      <c r="C117" t="s">
        <v>59</v>
      </c>
      <c r="D117" s="2" t="s">
        <v>183</v>
      </c>
      <c r="E117" s="4">
        <v>24</v>
      </c>
      <c r="F117">
        <v>0</v>
      </c>
    </row>
    <row r="118" spans="1:6" ht="21">
      <c r="A118" s="3" t="s">
        <v>43</v>
      </c>
      <c r="B118" s="3" t="s">
        <v>33</v>
      </c>
      <c r="C118" t="s">
        <v>188</v>
      </c>
      <c r="D118" s="2" t="s">
        <v>183</v>
      </c>
      <c r="E118" s="4">
        <v>34</v>
      </c>
      <c r="F118">
        <v>26</v>
      </c>
    </row>
    <row r="119" spans="1:6" ht="21">
      <c r="A119" s="3" t="s">
        <v>30</v>
      </c>
      <c r="B119" s="3" t="s">
        <v>40</v>
      </c>
      <c r="C119" t="s">
        <v>189</v>
      </c>
      <c r="D119" s="2" t="s">
        <v>190</v>
      </c>
      <c r="E119" s="4">
        <v>10</v>
      </c>
      <c r="F119">
        <v>17</v>
      </c>
    </row>
    <row r="120" spans="1:6" ht="21">
      <c r="A120" s="3" t="s">
        <v>32</v>
      </c>
      <c r="B120" s="3" t="s">
        <v>12</v>
      </c>
      <c r="C120" t="s">
        <v>191</v>
      </c>
      <c r="D120" s="2" t="s">
        <v>192</v>
      </c>
      <c r="E120" s="4">
        <v>16</v>
      </c>
      <c r="F120">
        <v>17</v>
      </c>
    </row>
    <row r="121" spans="1:6" ht="21">
      <c r="A121" s="3" t="s">
        <v>2</v>
      </c>
      <c r="B121" s="3" t="s">
        <v>377</v>
      </c>
      <c r="C121" t="s">
        <v>193</v>
      </c>
      <c r="D121" s="2" t="s">
        <v>192</v>
      </c>
      <c r="E121" s="4">
        <v>14</v>
      </c>
      <c r="F121">
        <v>31</v>
      </c>
    </row>
    <row r="122" spans="1:6" ht="21">
      <c r="A122" s="3" t="s">
        <v>50</v>
      </c>
      <c r="B122" s="3" t="s">
        <v>42</v>
      </c>
      <c r="C122" t="s">
        <v>194</v>
      </c>
      <c r="D122" s="2" t="s">
        <v>192</v>
      </c>
      <c r="E122" s="4">
        <v>27</v>
      </c>
      <c r="F122">
        <v>13</v>
      </c>
    </row>
    <row r="123" spans="1:6" ht="21">
      <c r="A123" s="3" t="s">
        <v>4</v>
      </c>
      <c r="B123" s="3" t="s">
        <v>45</v>
      </c>
      <c r="C123" t="s">
        <v>195</v>
      </c>
      <c r="D123" s="2" t="s">
        <v>196</v>
      </c>
      <c r="E123" s="4">
        <v>27</v>
      </c>
      <c r="F123">
        <v>17</v>
      </c>
    </row>
    <row r="124" spans="1:6" ht="21">
      <c r="A124" s="3" t="s">
        <v>29</v>
      </c>
      <c r="B124" s="3" t="s">
        <v>9</v>
      </c>
      <c r="C124" t="s">
        <v>197</v>
      </c>
      <c r="D124" s="2" t="s">
        <v>198</v>
      </c>
      <c r="E124" s="4">
        <v>32</v>
      </c>
      <c r="F124">
        <v>13</v>
      </c>
    </row>
    <row r="125" spans="1:6" ht="21">
      <c r="A125" s="3" t="s">
        <v>30</v>
      </c>
      <c r="B125" s="3" t="s">
        <v>26</v>
      </c>
      <c r="C125" t="s">
        <v>199</v>
      </c>
      <c r="D125" s="2" t="s">
        <v>200</v>
      </c>
      <c r="E125" s="4">
        <v>17</v>
      </c>
      <c r="F125">
        <v>29</v>
      </c>
    </row>
    <row r="126" spans="1:6" ht="21">
      <c r="A126" s="3" t="s">
        <v>6</v>
      </c>
      <c r="B126" s="3" t="s">
        <v>15</v>
      </c>
      <c r="C126" t="s">
        <v>201</v>
      </c>
      <c r="D126" s="2" t="s">
        <v>202</v>
      </c>
      <c r="E126" s="4">
        <v>32</v>
      </c>
      <c r="F126">
        <v>35</v>
      </c>
    </row>
    <row r="127" spans="1:6" ht="21">
      <c r="A127" s="3" t="s">
        <v>9</v>
      </c>
      <c r="B127" s="3" t="s">
        <v>27</v>
      </c>
      <c r="C127" t="s">
        <v>203</v>
      </c>
      <c r="D127" s="2" t="s">
        <v>202</v>
      </c>
      <c r="E127" s="4">
        <v>42</v>
      </c>
      <c r="F127">
        <v>21</v>
      </c>
    </row>
    <row r="128" spans="1:6" ht="21">
      <c r="A128" s="3" t="s">
        <v>12</v>
      </c>
      <c r="B128" s="3" t="s">
        <v>43</v>
      </c>
      <c r="C128" t="s">
        <v>136</v>
      </c>
      <c r="D128" s="2" t="s">
        <v>202</v>
      </c>
      <c r="E128" s="4">
        <v>17</v>
      </c>
      <c r="F128">
        <v>20</v>
      </c>
    </row>
    <row r="129" spans="1:6" ht="21">
      <c r="A129" s="3" t="s">
        <v>18</v>
      </c>
      <c r="B129" s="3" t="s">
        <v>37</v>
      </c>
      <c r="C129" t="s">
        <v>136</v>
      </c>
      <c r="D129" s="2" t="s">
        <v>202</v>
      </c>
      <c r="E129" s="4">
        <v>17</v>
      </c>
      <c r="F129">
        <v>20</v>
      </c>
    </row>
    <row r="130" spans="1:6" ht="21">
      <c r="A130" s="3" t="s">
        <v>14</v>
      </c>
      <c r="B130" s="3" t="s">
        <v>39</v>
      </c>
      <c r="C130" t="s">
        <v>204</v>
      </c>
      <c r="D130" s="2" t="s">
        <v>202</v>
      </c>
      <c r="E130" s="4">
        <v>27</v>
      </c>
      <c r="F130">
        <v>20</v>
      </c>
    </row>
    <row r="131" spans="1:6" ht="21">
      <c r="A131" s="3" t="s">
        <v>21</v>
      </c>
      <c r="B131" s="3" t="s">
        <v>4</v>
      </c>
      <c r="C131" t="s">
        <v>69</v>
      </c>
      <c r="D131" s="2" t="s">
        <v>202</v>
      </c>
      <c r="E131" s="4">
        <v>20</v>
      </c>
      <c r="F131">
        <v>17</v>
      </c>
    </row>
    <row r="132" spans="1:6" ht="21">
      <c r="A132" s="3" t="s">
        <v>24</v>
      </c>
      <c r="B132" s="3" t="s">
        <v>45</v>
      </c>
      <c r="C132" t="s">
        <v>205</v>
      </c>
      <c r="D132" s="2" t="s">
        <v>202</v>
      </c>
      <c r="E132" s="4">
        <v>15</v>
      </c>
      <c r="F132">
        <v>9</v>
      </c>
    </row>
    <row r="133" spans="1:6" ht="21">
      <c r="A133" s="3" t="s">
        <v>17</v>
      </c>
      <c r="B133" s="3" t="s">
        <v>32</v>
      </c>
      <c r="C133" t="s">
        <v>206</v>
      </c>
      <c r="D133" s="2" t="s">
        <v>202</v>
      </c>
      <c r="E133" s="4">
        <v>26</v>
      </c>
      <c r="F133">
        <v>3</v>
      </c>
    </row>
    <row r="134" spans="1:6" ht="21">
      <c r="A134" s="3" t="s">
        <v>33</v>
      </c>
      <c r="B134" s="3" t="s">
        <v>50</v>
      </c>
      <c r="C134" t="s">
        <v>207</v>
      </c>
      <c r="D134" s="2" t="s">
        <v>208</v>
      </c>
      <c r="E134" s="4">
        <v>21</v>
      </c>
      <c r="F134">
        <v>31</v>
      </c>
    </row>
    <row r="135" spans="1:6" ht="21">
      <c r="A135" s="3" t="s">
        <v>48</v>
      </c>
      <c r="B135" s="3" t="s">
        <v>2</v>
      </c>
      <c r="C135" t="s">
        <v>209</v>
      </c>
      <c r="D135" s="2" t="s">
        <v>210</v>
      </c>
      <c r="E135" s="4">
        <v>16</v>
      </c>
      <c r="F135">
        <v>13</v>
      </c>
    </row>
    <row r="136" spans="1:6" ht="21">
      <c r="A136" s="3" t="s">
        <v>35</v>
      </c>
      <c r="B136" s="3" t="s">
        <v>40</v>
      </c>
      <c r="C136" t="s">
        <v>211</v>
      </c>
      <c r="D136" s="2" t="s">
        <v>212</v>
      </c>
      <c r="E136" s="4">
        <v>20</v>
      </c>
      <c r="F136">
        <v>17</v>
      </c>
    </row>
    <row r="137" spans="1:6" ht="21">
      <c r="A137" s="3" t="s">
        <v>20</v>
      </c>
      <c r="B137" s="3" t="s">
        <v>23</v>
      </c>
      <c r="C137" t="s">
        <v>213</v>
      </c>
      <c r="D137" s="2" t="s">
        <v>214</v>
      </c>
      <c r="E137" s="4">
        <v>13</v>
      </c>
      <c r="F137">
        <v>27</v>
      </c>
    </row>
    <row r="138" spans="1:6" ht="21">
      <c r="A138" s="3" t="s">
        <v>27</v>
      </c>
      <c r="B138" s="3" t="s">
        <v>18</v>
      </c>
      <c r="C138" t="s">
        <v>215</v>
      </c>
      <c r="D138" s="2" t="s">
        <v>216</v>
      </c>
      <c r="E138" s="4">
        <v>25</v>
      </c>
      <c r="F138">
        <v>15</v>
      </c>
    </row>
    <row r="139" spans="1:6" ht="21">
      <c r="A139" s="3" t="s">
        <v>48</v>
      </c>
      <c r="B139" s="3" t="s">
        <v>50</v>
      </c>
      <c r="C139" t="s">
        <v>217</v>
      </c>
      <c r="D139" s="2" t="s">
        <v>218</v>
      </c>
      <c r="E139" s="4">
        <v>21</v>
      </c>
      <c r="F139">
        <v>16</v>
      </c>
    </row>
    <row r="140" spans="1:6" ht="21">
      <c r="A140" s="3" t="s">
        <v>6</v>
      </c>
      <c r="B140" s="3" t="s">
        <v>24</v>
      </c>
      <c r="C140" t="s">
        <v>56</v>
      </c>
      <c r="D140" s="2" t="s">
        <v>219</v>
      </c>
      <c r="E140" s="4">
        <v>30</v>
      </c>
      <c r="F140">
        <v>31</v>
      </c>
    </row>
    <row r="141" spans="1:6" ht="21">
      <c r="A141" s="3" t="s">
        <v>4</v>
      </c>
      <c r="B141" s="3" t="s">
        <v>43</v>
      </c>
      <c r="C141" t="s">
        <v>220</v>
      </c>
      <c r="D141" s="2" t="s">
        <v>219</v>
      </c>
      <c r="E141" s="4">
        <v>30</v>
      </c>
      <c r="F141">
        <v>33</v>
      </c>
    </row>
    <row r="142" spans="1:6" ht="21">
      <c r="A142" s="3" t="s">
        <v>35</v>
      </c>
      <c r="B142" s="3" t="s">
        <v>14</v>
      </c>
      <c r="C142" t="s">
        <v>195</v>
      </c>
      <c r="D142" s="2" t="s">
        <v>219</v>
      </c>
      <c r="E142" s="4">
        <v>27</v>
      </c>
      <c r="F142">
        <v>17</v>
      </c>
    </row>
    <row r="143" spans="1:6" ht="21">
      <c r="A143" s="3" t="s">
        <v>15</v>
      </c>
      <c r="B143" s="3" t="s">
        <v>29</v>
      </c>
      <c r="C143" t="s">
        <v>221</v>
      </c>
      <c r="D143" s="2" t="s">
        <v>219</v>
      </c>
      <c r="E143" s="4">
        <v>39</v>
      </c>
      <c r="F143">
        <v>17</v>
      </c>
    </row>
    <row r="144" spans="1:6" ht="21">
      <c r="A144" s="3" t="s">
        <v>42</v>
      </c>
      <c r="B144" s="3" t="s">
        <v>30</v>
      </c>
      <c r="C144" t="s">
        <v>222</v>
      </c>
      <c r="D144" s="2" t="s">
        <v>219</v>
      </c>
      <c r="E144" s="4">
        <v>24</v>
      </c>
      <c r="F144">
        <v>16</v>
      </c>
    </row>
    <row r="145" spans="1:6" ht="21">
      <c r="A145" s="3" t="s">
        <v>11</v>
      </c>
      <c r="B145" s="3" t="s">
        <v>20</v>
      </c>
      <c r="C145" t="s">
        <v>223</v>
      </c>
      <c r="D145" s="2" t="s">
        <v>219</v>
      </c>
      <c r="E145" s="4">
        <v>20</v>
      </c>
      <c r="F145">
        <v>10</v>
      </c>
    </row>
    <row r="146" spans="1:6" ht="21">
      <c r="A146" s="3" t="s">
        <v>40</v>
      </c>
      <c r="B146" s="3" t="s">
        <v>52</v>
      </c>
      <c r="C146" t="s">
        <v>224</v>
      </c>
      <c r="D146" s="2" t="s">
        <v>219</v>
      </c>
      <c r="E146" s="4">
        <v>17</v>
      </c>
      <c r="F146">
        <v>10</v>
      </c>
    </row>
    <row r="147" spans="1:6" ht="21">
      <c r="A147" s="3" t="s">
        <v>39</v>
      </c>
      <c r="B147" s="3" t="s">
        <v>32</v>
      </c>
      <c r="C147" t="s">
        <v>225</v>
      </c>
      <c r="D147" s="2" t="s">
        <v>226</v>
      </c>
      <c r="E147" s="4">
        <v>20</v>
      </c>
      <c r="F147">
        <v>25</v>
      </c>
    </row>
    <row r="148" spans="1:6" ht="21">
      <c r="A148" s="3" t="s">
        <v>45</v>
      </c>
      <c r="B148" s="3" t="s">
        <v>46</v>
      </c>
      <c r="C148" t="s">
        <v>227</v>
      </c>
      <c r="D148" s="2" t="s">
        <v>228</v>
      </c>
      <c r="E148" s="4">
        <v>31</v>
      </c>
      <c r="F148">
        <v>28</v>
      </c>
    </row>
    <row r="149" spans="1:6" ht="21">
      <c r="A149" s="3" t="s">
        <v>2</v>
      </c>
      <c r="B149" s="3" t="s">
        <v>33</v>
      </c>
      <c r="C149" t="s">
        <v>229</v>
      </c>
      <c r="D149" s="2" t="s">
        <v>228</v>
      </c>
      <c r="E149" s="4">
        <v>17</v>
      </c>
      <c r="F149">
        <v>27</v>
      </c>
    </row>
    <row r="150" spans="1:6" ht="21">
      <c r="A150" s="3" t="s">
        <v>377</v>
      </c>
      <c r="B150" s="3" t="s">
        <v>37</v>
      </c>
      <c r="C150" t="s">
        <v>230</v>
      </c>
      <c r="D150" s="2" t="s">
        <v>231</v>
      </c>
      <c r="E150" s="4">
        <v>22</v>
      </c>
      <c r="F150">
        <v>16</v>
      </c>
    </row>
    <row r="151" spans="1:6" ht="21">
      <c r="A151" s="3" t="s">
        <v>26</v>
      </c>
      <c r="B151" s="3" t="s">
        <v>12</v>
      </c>
      <c r="C151" t="s">
        <v>232</v>
      </c>
      <c r="D151" s="2" t="s">
        <v>233</v>
      </c>
      <c r="E151" s="4">
        <v>21</v>
      </c>
      <c r="F151">
        <v>32</v>
      </c>
    </row>
    <row r="152" spans="1:6" ht="21">
      <c r="A152" s="3" t="s">
        <v>45</v>
      </c>
      <c r="B152" s="3" t="s">
        <v>40</v>
      </c>
      <c r="C152" t="s">
        <v>229</v>
      </c>
      <c r="D152" s="2" t="s">
        <v>234</v>
      </c>
      <c r="E152" s="4">
        <v>17</v>
      </c>
      <c r="F152">
        <v>27</v>
      </c>
    </row>
    <row r="153" spans="1:6" ht="21">
      <c r="A153" s="3" t="s">
        <v>4</v>
      </c>
      <c r="B153" s="3" t="s">
        <v>29</v>
      </c>
      <c r="C153" t="s">
        <v>235</v>
      </c>
      <c r="D153" s="2" t="s">
        <v>236</v>
      </c>
      <c r="E153" s="4">
        <v>31</v>
      </c>
      <c r="F153">
        <v>23</v>
      </c>
    </row>
    <row r="154" spans="1:6" ht="21">
      <c r="A154" s="3" t="s">
        <v>32</v>
      </c>
      <c r="B154" s="3" t="s">
        <v>26</v>
      </c>
      <c r="C154" t="s">
        <v>191</v>
      </c>
      <c r="D154" s="2" t="s">
        <v>236</v>
      </c>
      <c r="E154" s="4">
        <v>16</v>
      </c>
      <c r="F154">
        <v>17</v>
      </c>
    </row>
    <row r="155" spans="1:6" ht="21">
      <c r="A155" s="3" t="s">
        <v>18</v>
      </c>
      <c r="B155" s="3" t="s">
        <v>6</v>
      </c>
      <c r="C155" t="s">
        <v>54</v>
      </c>
      <c r="D155" s="2" t="s">
        <v>236</v>
      </c>
      <c r="E155" s="4">
        <v>27</v>
      </c>
      <c r="F155">
        <v>24</v>
      </c>
    </row>
    <row r="156" spans="1:6" ht="21">
      <c r="A156" s="3" t="s">
        <v>42</v>
      </c>
      <c r="B156" s="3" t="s">
        <v>24</v>
      </c>
      <c r="C156" t="s">
        <v>237</v>
      </c>
      <c r="D156" s="2" t="s">
        <v>236</v>
      </c>
      <c r="E156" s="4">
        <v>18</v>
      </c>
      <c r="F156">
        <v>31</v>
      </c>
    </row>
    <row r="157" spans="1:6" ht="21">
      <c r="A157" s="3" t="s">
        <v>17</v>
      </c>
      <c r="B157" s="3" t="s">
        <v>21</v>
      </c>
      <c r="C157" t="s">
        <v>238</v>
      </c>
      <c r="D157" s="2" t="s">
        <v>236</v>
      </c>
      <c r="E157" s="4">
        <v>10</v>
      </c>
      <c r="F157">
        <v>3</v>
      </c>
    </row>
    <row r="158" spans="1:6" ht="21">
      <c r="A158" s="3" t="s">
        <v>23</v>
      </c>
      <c r="B158" s="3" t="s">
        <v>27</v>
      </c>
      <c r="C158" t="s">
        <v>239</v>
      </c>
      <c r="D158" s="2" t="s">
        <v>236</v>
      </c>
      <c r="E158" s="4">
        <v>13</v>
      </c>
      <c r="F158">
        <v>3</v>
      </c>
    </row>
    <row r="159" spans="1:6" ht="21">
      <c r="A159" s="3" t="s">
        <v>20</v>
      </c>
      <c r="B159" s="3" t="s">
        <v>2</v>
      </c>
      <c r="C159" t="s">
        <v>204</v>
      </c>
      <c r="D159" s="2" t="s">
        <v>236</v>
      </c>
      <c r="E159" s="4">
        <v>27</v>
      </c>
      <c r="F159">
        <v>20</v>
      </c>
    </row>
    <row r="160" spans="1:6" ht="21">
      <c r="A160" s="3" t="s">
        <v>30</v>
      </c>
      <c r="B160" s="3" t="s">
        <v>12</v>
      </c>
      <c r="C160" t="s">
        <v>240</v>
      </c>
      <c r="D160" s="2" t="s">
        <v>236</v>
      </c>
      <c r="E160" s="4">
        <v>10</v>
      </c>
      <c r="F160">
        <v>23</v>
      </c>
    </row>
    <row r="161" spans="1:6" ht="21">
      <c r="A161" s="3" t="s">
        <v>52</v>
      </c>
      <c r="B161" s="3" t="s">
        <v>39</v>
      </c>
      <c r="C161" t="s">
        <v>241</v>
      </c>
      <c r="D161" s="2" t="s">
        <v>242</v>
      </c>
      <c r="E161" s="4">
        <v>16</v>
      </c>
      <c r="F161">
        <v>22</v>
      </c>
    </row>
    <row r="162" spans="1:6" ht="21">
      <c r="A162" s="3" t="s">
        <v>11</v>
      </c>
      <c r="B162" s="3" t="s">
        <v>9</v>
      </c>
      <c r="C162" t="s">
        <v>243</v>
      </c>
      <c r="D162" s="2" t="s">
        <v>244</v>
      </c>
      <c r="E162" s="4">
        <v>30</v>
      </c>
      <c r="F162">
        <v>37</v>
      </c>
    </row>
    <row r="163" spans="1:6" ht="21">
      <c r="A163" s="3" t="s">
        <v>43</v>
      </c>
      <c r="B163" s="3" t="s">
        <v>46</v>
      </c>
      <c r="C163" t="s">
        <v>245</v>
      </c>
      <c r="D163" s="2" t="s">
        <v>244</v>
      </c>
      <c r="E163" s="4">
        <v>3</v>
      </c>
      <c r="F163">
        <v>40</v>
      </c>
    </row>
    <row r="164" spans="1:6" ht="21">
      <c r="A164" s="3" t="s">
        <v>37</v>
      </c>
      <c r="B164" s="3" t="s">
        <v>35</v>
      </c>
      <c r="C164" t="s">
        <v>246</v>
      </c>
      <c r="D164" s="2" t="s">
        <v>247</v>
      </c>
      <c r="E164" s="4">
        <v>27</v>
      </c>
      <c r="F164">
        <v>30</v>
      </c>
    </row>
    <row r="165" spans="1:6" ht="21">
      <c r="A165" s="3" t="s">
        <v>33</v>
      </c>
      <c r="B165" s="3" t="s">
        <v>377</v>
      </c>
      <c r="C165" t="s">
        <v>88</v>
      </c>
      <c r="D165" s="2" t="s">
        <v>248</v>
      </c>
      <c r="E165" s="4">
        <v>10</v>
      </c>
      <c r="F165">
        <v>38</v>
      </c>
    </row>
    <row r="166" spans="1:6" ht="21">
      <c r="A166" s="3" t="s">
        <v>24</v>
      </c>
      <c r="B166" s="3" t="s">
        <v>4</v>
      </c>
      <c r="C166" t="s">
        <v>100</v>
      </c>
      <c r="D166" s="2" t="s">
        <v>249</v>
      </c>
      <c r="E166" s="4">
        <v>25</v>
      </c>
      <c r="F166">
        <v>28</v>
      </c>
    </row>
    <row r="167" spans="1:6" ht="21">
      <c r="A167" s="3" t="s">
        <v>46</v>
      </c>
      <c r="B167" s="3" t="s">
        <v>42</v>
      </c>
      <c r="C167" t="s">
        <v>250</v>
      </c>
      <c r="D167" s="2" t="s">
        <v>251</v>
      </c>
      <c r="E167" s="4">
        <v>28</v>
      </c>
      <c r="F167">
        <v>20</v>
      </c>
    </row>
    <row r="168" spans="1:6" ht="21">
      <c r="A168" s="3" t="s">
        <v>43</v>
      </c>
      <c r="B168" s="3" t="s">
        <v>17</v>
      </c>
      <c r="C168" t="s">
        <v>252</v>
      </c>
      <c r="D168" s="2" t="s">
        <v>253</v>
      </c>
      <c r="E168" s="4">
        <v>33</v>
      </c>
      <c r="F168">
        <v>26</v>
      </c>
    </row>
    <row r="169" spans="1:6" ht="21">
      <c r="A169" s="3" t="s">
        <v>29</v>
      </c>
      <c r="B169" s="3" t="s">
        <v>48</v>
      </c>
      <c r="C169" t="s">
        <v>254</v>
      </c>
      <c r="D169" s="2" t="s">
        <v>255</v>
      </c>
      <c r="E169" s="4">
        <v>23</v>
      </c>
      <c r="F169">
        <v>17</v>
      </c>
    </row>
    <row r="170" spans="1:6" ht="21">
      <c r="A170" s="3" t="s">
        <v>12</v>
      </c>
      <c r="B170" s="3" t="s">
        <v>18</v>
      </c>
      <c r="C170" t="s">
        <v>256</v>
      </c>
      <c r="D170" s="2" t="s">
        <v>255</v>
      </c>
      <c r="E170" s="4">
        <v>19</v>
      </c>
      <c r="F170">
        <v>13</v>
      </c>
    </row>
    <row r="171" spans="1:6" ht="21">
      <c r="A171" s="3" t="s">
        <v>15</v>
      </c>
      <c r="B171" s="3" t="s">
        <v>30</v>
      </c>
      <c r="C171" t="s">
        <v>257</v>
      </c>
      <c r="D171" s="2" t="s">
        <v>255</v>
      </c>
      <c r="E171" s="4">
        <v>30</v>
      </c>
      <c r="F171">
        <v>15</v>
      </c>
    </row>
    <row r="172" spans="1:6" ht="21">
      <c r="A172" s="3" t="s">
        <v>14</v>
      </c>
      <c r="B172" s="3" t="s">
        <v>23</v>
      </c>
      <c r="C172" t="s">
        <v>258</v>
      </c>
      <c r="D172" s="2" t="s">
        <v>255</v>
      </c>
      <c r="E172" s="4">
        <v>28</v>
      </c>
      <c r="F172">
        <v>27</v>
      </c>
    </row>
    <row r="173" spans="1:6" ht="21">
      <c r="A173" s="3" t="s">
        <v>21</v>
      </c>
      <c r="B173" s="3" t="s">
        <v>6</v>
      </c>
      <c r="C173" t="s">
        <v>259</v>
      </c>
      <c r="D173" s="2" t="s">
        <v>255</v>
      </c>
      <c r="E173" s="4">
        <v>31</v>
      </c>
      <c r="F173">
        <v>10</v>
      </c>
    </row>
    <row r="174" spans="1:6" ht="21">
      <c r="A174" s="3" t="s">
        <v>27</v>
      </c>
      <c r="B174" s="3" t="s">
        <v>52</v>
      </c>
      <c r="C174" t="s">
        <v>260</v>
      </c>
      <c r="D174" s="2" t="s">
        <v>255</v>
      </c>
      <c r="E174" s="4">
        <v>23</v>
      </c>
      <c r="F174">
        <v>10</v>
      </c>
    </row>
    <row r="175" spans="1:6" ht="21">
      <c r="A175" s="3" t="s">
        <v>40</v>
      </c>
      <c r="B175" s="3" t="s">
        <v>9</v>
      </c>
      <c r="C175" t="s">
        <v>261</v>
      </c>
      <c r="D175" s="2" t="s">
        <v>255</v>
      </c>
      <c r="E175" s="4">
        <v>16</v>
      </c>
      <c r="F175">
        <v>20</v>
      </c>
    </row>
    <row r="176" spans="1:6" ht="21">
      <c r="A176" s="3" t="s">
        <v>33</v>
      </c>
      <c r="B176" s="3" t="s">
        <v>37</v>
      </c>
      <c r="C176" t="s">
        <v>262</v>
      </c>
      <c r="D176" s="2" t="s">
        <v>263</v>
      </c>
      <c r="E176" s="4">
        <v>24</v>
      </c>
      <c r="F176">
        <v>25</v>
      </c>
    </row>
    <row r="177" spans="1:6" ht="21">
      <c r="A177" s="3" t="s">
        <v>50</v>
      </c>
      <c r="B177" s="3" t="s">
        <v>39</v>
      </c>
      <c r="C177" t="s">
        <v>264</v>
      </c>
      <c r="D177" s="2" t="s">
        <v>263</v>
      </c>
      <c r="E177" s="4">
        <v>34</v>
      </c>
      <c r="F177">
        <v>40</v>
      </c>
    </row>
    <row r="178" spans="1:6" ht="21">
      <c r="A178" s="3" t="s">
        <v>35</v>
      </c>
      <c r="B178" s="3" t="s">
        <v>2</v>
      </c>
      <c r="C178" t="s">
        <v>265</v>
      </c>
      <c r="D178" s="2" t="s">
        <v>266</v>
      </c>
      <c r="E178" s="4">
        <v>26</v>
      </c>
      <c r="F178">
        <v>10</v>
      </c>
    </row>
    <row r="179" spans="1:6" ht="21">
      <c r="A179" s="3" t="s">
        <v>377</v>
      </c>
      <c r="B179" s="3" t="s">
        <v>20</v>
      </c>
      <c r="C179" t="s">
        <v>267</v>
      </c>
      <c r="D179" s="2" t="s">
        <v>266</v>
      </c>
      <c r="E179" s="4">
        <v>13</v>
      </c>
      <c r="F179">
        <v>0</v>
      </c>
    </row>
    <row r="180" spans="1:6" ht="21">
      <c r="A180" s="3" t="s">
        <v>26</v>
      </c>
      <c r="B180" s="3" t="s">
        <v>45</v>
      </c>
      <c r="C180" t="s">
        <v>268</v>
      </c>
      <c r="D180" s="2" t="s">
        <v>269</v>
      </c>
      <c r="E180" s="4">
        <v>40</v>
      </c>
      <c r="F180">
        <v>33</v>
      </c>
    </row>
    <row r="181" spans="1:6" ht="21">
      <c r="A181" s="3" t="s">
        <v>32</v>
      </c>
      <c r="B181" s="3" t="s">
        <v>11</v>
      </c>
      <c r="C181" t="s">
        <v>102</v>
      </c>
      <c r="D181" s="2" t="s">
        <v>270</v>
      </c>
      <c r="E181" s="4">
        <v>17</v>
      </c>
      <c r="F181">
        <v>24</v>
      </c>
    </row>
    <row r="182" spans="1:6" ht="21">
      <c r="A182" s="3" t="s">
        <v>17</v>
      </c>
      <c r="B182" s="3" t="s">
        <v>4</v>
      </c>
      <c r="C182" t="s">
        <v>271</v>
      </c>
      <c r="D182" s="2" t="s">
        <v>272</v>
      </c>
      <c r="E182" s="4">
        <v>10</v>
      </c>
      <c r="F182">
        <v>24</v>
      </c>
    </row>
    <row r="183" spans="1:6" ht="21">
      <c r="A183" s="3" t="s">
        <v>6</v>
      </c>
      <c r="B183" s="3" t="s">
        <v>45</v>
      </c>
      <c r="C183" t="s">
        <v>273</v>
      </c>
      <c r="D183" s="2" t="s">
        <v>274</v>
      </c>
      <c r="E183" s="4">
        <v>19</v>
      </c>
      <c r="F183">
        <v>28</v>
      </c>
    </row>
    <row r="184" spans="1:6" ht="21">
      <c r="A184" s="3" t="s">
        <v>26</v>
      </c>
      <c r="B184" s="3" t="s">
        <v>40</v>
      </c>
      <c r="C184" t="s">
        <v>275</v>
      </c>
      <c r="D184" s="2" t="s">
        <v>274</v>
      </c>
      <c r="E184" s="4">
        <v>35</v>
      </c>
      <c r="F184">
        <v>10</v>
      </c>
    </row>
    <row r="185" spans="1:6" ht="21">
      <c r="A185" s="3" t="s">
        <v>18</v>
      </c>
      <c r="B185" s="3" t="s">
        <v>11</v>
      </c>
      <c r="C185" t="s">
        <v>276</v>
      </c>
      <c r="D185" s="2" t="s">
        <v>274</v>
      </c>
      <c r="E185" s="4">
        <v>16</v>
      </c>
      <c r="F185">
        <v>19</v>
      </c>
    </row>
    <row r="186" spans="1:6" ht="21">
      <c r="A186" s="3" t="s">
        <v>42</v>
      </c>
      <c r="B186" s="3" t="s">
        <v>12</v>
      </c>
      <c r="C186" t="s">
        <v>31</v>
      </c>
      <c r="D186" s="2" t="s">
        <v>274</v>
      </c>
      <c r="E186" s="4">
        <v>20</v>
      </c>
      <c r="F186">
        <v>20</v>
      </c>
    </row>
    <row r="187" spans="1:6" ht="21">
      <c r="A187" s="3" t="s">
        <v>24</v>
      </c>
      <c r="B187" s="3" t="s">
        <v>14</v>
      </c>
      <c r="C187" t="s">
        <v>277</v>
      </c>
      <c r="D187" s="2" t="s">
        <v>274</v>
      </c>
      <c r="E187" s="4">
        <v>40</v>
      </c>
      <c r="F187">
        <v>14</v>
      </c>
    </row>
    <row r="188" spans="1:6" ht="21">
      <c r="A188" s="3" t="s">
        <v>23</v>
      </c>
      <c r="B188" s="3" t="s">
        <v>52</v>
      </c>
      <c r="C188" t="s">
        <v>278</v>
      </c>
      <c r="D188" s="2" t="s">
        <v>274</v>
      </c>
      <c r="E188" s="4">
        <v>10</v>
      </c>
      <c r="F188">
        <v>9</v>
      </c>
    </row>
    <row r="189" spans="1:6" ht="21">
      <c r="A189" s="3" t="s">
        <v>30</v>
      </c>
      <c r="B189" s="3" t="s">
        <v>29</v>
      </c>
      <c r="C189" t="s">
        <v>279</v>
      </c>
      <c r="D189" s="2" t="s">
        <v>274</v>
      </c>
      <c r="E189" s="4">
        <v>14</v>
      </c>
      <c r="F189">
        <v>27</v>
      </c>
    </row>
    <row r="190" spans="1:6" ht="21">
      <c r="A190" s="3" t="s">
        <v>43</v>
      </c>
      <c r="B190" s="3" t="s">
        <v>21</v>
      </c>
      <c r="C190" t="s">
        <v>280</v>
      </c>
      <c r="D190" s="2" t="s">
        <v>274</v>
      </c>
      <c r="E190" s="4">
        <v>27</v>
      </c>
      <c r="F190">
        <v>22</v>
      </c>
    </row>
    <row r="191" spans="1:6" ht="21">
      <c r="A191" s="3" t="s">
        <v>377</v>
      </c>
      <c r="B191" s="3" t="s">
        <v>15</v>
      </c>
      <c r="C191" t="s">
        <v>281</v>
      </c>
      <c r="D191" s="2" t="s">
        <v>282</v>
      </c>
      <c r="E191" s="4">
        <v>33</v>
      </c>
      <c r="F191">
        <v>17</v>
      </c>
    </row>
    <row r="192" spans="1:6" ht="21">
      <c r="A192" s="3" t="s">
        <v>2</v>
      </c>
      <c r="B192" s="3" t="s">
        <v>50</v>
      </c>
      <c r="C192" t="s">
        <v>93</v>
      </c>
      <c r="D192" s="2" t="s">
        <v>282</v>
      </c>
      <c r="E192" s="4">
        <v>23</v>
      </c>
      <c r="F192">
        <v>27</v>
      </c>
    </row>
    <row r="193" spans="1:6" ht="21">
      <c r="A193" s="3" t="s">
        <v>9</v>
      </c>
      <c r="B193" s="3" t="s">
        <v>35</v>
      </c>
      <c r="C193" t="s">
        <v>54</v>
      </c>
      <c r="D193" s="2" t="s">
        <v>283</v>
      </c>
      <c r="E193" s="4">
        <v>27</v>
      </c>
      <c r="F193">
        <v>24</v>
      </c>
    </row>
    <row r="194" spans="1:6" ht="21">
      <c r="A194" s="3" t="s">
        <v>39</v>
      </c>
      <c r="B194" s="3" t="s">
        <v>37</v>
      </c>
      <c r="C194" t="s">
        <v>204</v>
      </c>
      <c r="D194" s="2" t="s">
        <v>283</v>
      </c>
      <c r="E194" s="4">
        <v>27</v>
      </c>
      <c r="F194">
        <v>20</v>
      </c>
    </row>
    <row r="195" spans="1:6" ht="21">
      <c r="A195" s="3" t="s">
        <v>46</v>
      </c>
      <c r="B195" s="3" t="s">
        <v>32</v>
      </c>
      <c r="C195" t="s">
        <v>284</v>
      </c>
      <c r="D195" s="2" t="s">
        <v>285</v>
      </c>
      <c r="E195" s="4">
        <v>54</v>
      </c>
      <c r="F195">
        <v>19</v>
      </c>
    </row>
    <row r="196" spans="1:6" ht="21">
      <c r="A196" s="3" t="s">
        <v>48</v>
      </c>
      <c r="B196" s="3" t="s">
        <v>20</v>
      </c>
      <c r="C196" t="s">
        <v>51</v>
      </c>
      <c r="D196" s="2" t="s">
        <v>286</v>
      </c>
      <c r="E196" s="4">
        <v>17</v>
      </c>
      <c r="F196">
        <v>16</v>
      </c>
    </row>
    <row r="197" spans="1:6" ht="21">
      <c r="A197" s="3" t="s">
        <v>2</v>
      </c>
      <c r="B197" s="3" t="s">
        <v>39</v>
      </c>
      <c r="C197" t="s">
        <v>51</v>
      </c>
      <c r="D197" s="2" t="s">
        <v>287</v>
      </c>
      <c r="E197" s="4">
        <v>17</v>
      </c>
      <c r="F197">
        <v>16</v>
      </c>
    </row>
    <row r="198" spans="1:6" ht="21">
      <c r="A198" s="3" t="s">
        <v>9</v>
      </c>
      <c r="B198" s="3" t="s">
        <v>29</v>
      </c>
      <c r="C198" t="s">
        <v>260</v>
      </c>
      <c r="D198" s="2" t="s">
        <v>288</v>
      </c>
      <c r="E198" s="4">
        <v>23</v>
      </c>
      <c r="F198">
        <v>10</v>
      </c>
    </row>
    <row r="199" spans="1:6" ht="21">
      <c r="A199" s="3" t="s">
        <v>4</v>
      </c>
      <c r="B199" s="3" t="s">
        <v>21</v>
      </c>
      <c r="C199" t="s">
        <v>106</v>
      </c>
      <c r="D199" s="2" t="s">
        <v>288</v>
      </c>
      <c r="E199" s="4">
        <v>20</v>
      </c>
      <c r="F199">
        <v>12</v>
      </c>
    </row>
    <row r="200" spans="1:6" ht="21">
      <c r="A200" s="3" t="s">
        <v>46</v>
      </c>
      <c r="B200" s="3" t="s">
        <v>30</v>
      </c>
      <c r="C200" t="s">
        <v>289</v>
      </c>
      <c r="D200" s="2" t="s">
        <v>288</v>
      </c>
      <c r="E200" s="4">
        <v>27</v>
      </c>
      <c r="F200">
        <v>23</v>
      </c>
    </row>
    <row r="201" spans="1:6" ht="21">
      <c r="A201" s="3" t="s">
        <v>42</v>
      </c>
      <c r="B201" s="3" t="s">
        <v>26</v>
      </c>
      <c r="C201" t="s">
        <v>290</v>
      </c>
      <c r="D201" s="2" t="s">
        <v>288</v>
      </c>
      <c r="E201" s="4">
        <v>22</v>
      </c>
      <c r="F201">
        <v>48</v>
      </c>
    </row>
    <row r="202" spans="1:6" ht="21">
      <c r="A202" s="3" t="s">
        <v>24</v>
      </c>
      <c r="B202" s="3" t="s">
        <v>43</v>
      </c>
      <c r="C202" t="s">
        <v>291</v>
      </c>
      <c r="D202" s="2" t="s">
        <v>288</v>
      </c>
      <c r="E202" s="4">
        <v>34</v>
      </c>
      <c r="F202">
        <v>23</v>
      </c>
    </row>
    <row r="203" spans="1:6" ht="21">
      <c r="A203" s="3" t="s">
        <v>11</v>
      </c>
      <c r="B203" s="3" t="s">
        <v>23</v>
      </c>
      <c r="C203" t="s">
        <v>292</v>
      </c>
      <c r="D203" s="2" t="s">
        <v>288</v>
      </c>
      <c r="E203" s="4">
        <v>14</v>
      </c>
      <c r="F203">
        <v>16</v>
      </c>
    </row>
    <row r="204" spans="1:6" ht="21">
      <c r="A204" s="3" t="s">
        <v>40</v>
      </c>
      <c r="B204" s="3" t="s">
        <v>14</v>
      </c>
      <c r="C204" t="s">
        <v>293</v>
      </c>
      <c r="D204" s="2" t="s">
        <v>288</v>
      </c>
      <c r="E204" s="4">
        <v>22</v>
      </c>
      <c r="F204">
        <v>36</v>
      </c>
    </row>
    <row r="205" spans="1:6" ht="21">
      <c r="A205" s="3" t="s">
        <v>52</v>
      </c>
      <c r="B205" s="3" t="s">
        <v>35</v>
      </c>
      <c r="C205" t="s">
        <v>294</v>
      </c>
      <c r="D205" s="2" t="s">
        <v>295</v>
      </c>
      <c r="E205" s="4">
        <v>28</v>
      </c>
      <c r="F205">
        <v>34</v>
      </c>
    </row>
    <row r="206" spans="1:6" ht="21">
      <c r="A206" s="3" t="s">
        <v>377</v>
      </c>
      <c r="B206" s="3" t="s">
        <v>48</v>
      </c>
      <c r="C206" t="s">
        <v>296</v>
      </c>
      <c r="D206" s="2" t="s">
        <v>297</v>
      </c>
      <c r="E206" s="4">
        <v>35</v>
      </c>
      <c r="F206">
        <v>7</v>
      </c>
    </row>
    <row r="207" spans="1:6" ht="21">
      <c r="A207" s="3" t="s">
        <v>50</v>
      </c>
      <c r="B207" s="3" t="s">
        <v>27</v>
      </c>
      <c r="C207" t="s">
        <v>298</v>
      </c>
      <c r="D207" s="2" t="s">
        <v>297</v>
      </c>
      <c r="E207" s="4">
        <v>24</v>
      </c>
      <c r="F207">
        <v>30</v>
      </c>
    </row>
    <row r="208" spans="1:6" ht="21">
      <c r="A208" s="3" t="s">
        <v>37</v>
      </c>
      <c r="B208" s="3" t="s">
        <v>15</v>
      </c>
      <c r="C208" t="s">
        <v>299</v>
      </c>
      <c r="D208" s="2" t="s">
        <v>300</v>
      </c>
      <c r="E208" s="4">
        <v>23</v>
      </c>
      <c r="F208">
        <v>17</v>
      </c>
    </row>
    <row r="209" spans="1:6" ht="21">
      <c r="A209" s="3" t="s">
        <v>33</v>
      </c>
      <c r="B209" s="3" t="s">
        <v>17</v>
      </c>
      <c r="C209" t="s">
        <v>213</v>
      </c>
      <c r="D209" s="2" t="s">
        <v>301</v>
      </c>
      <c r="E209" s="4">
        <v>13</v>
      </c>
      <c r="F209">
        <v>27</v>
      </c>
    </row>
    <row r="210" spans="1:6" ht="21">
      <c r="A210" s="3" t="s">
        <v>50</v>
      </c>
      <c r="B210" s="3" t="s">
        <v>377</v>
      </c>
      <c r="C210" t="s">
        <v>302</v>
      </c>
      <c r="D210" s="2" t="s">
        <v>303</v>
      </c>
      <c r="E210" s="4">
        <v>13</v>
      </c>
      <c r="F210">
        <v>21</v>
      </c>
    </row>
    <row r="211" spans="1:6" ht="21">
      <c r="A211" s="3" t="s">
        <v>43</v>
      </c>
      <c r="B211" s="3" t="s">
        <v>32</v>
      </c>
      <c r="C211" t="s">
        <v>304</v>
      </c>
      <c r="D211" s="2" t="s">
        <v>305</v>
      </c>
      <c r="E211" s="4">
        <v>39</v>
      </c>
      <c r="F211">
        <v>36</v>
      </c>
    </row>
    <row r="212" spans="1:6" ht="21">
      <c r="A212" s="3" t="s">
        <v>29</v>
      </c>
      <c r="B212" s="3" t="s">
        <v>23</v>
      </c>
      <c r="C212" t="s">
        <v>239</v>
      </c>
      <c r="D212" s="2" t="s">
        <v>306</v>
      </c>
      <c r="E212" s="4">
        <v>13</v>
      </c>
      <c r="F212">
        <v>3</v>
      </c>
    </row>
    <row r="213" spans="1:6" ht="21">
      <c r="A213" s="3" t="s">
        <v>4</v>
      </c>
      <c r="B213" s="3" t="s">
        <v>15</v>
      </c>
      <c r="C213" t="s">
        <v>307</v>
      </c>
      <c r="D213" s="2" t="s">
        <v>308</v>
      </c>
      <c r="E213" s="4">
        <v>32</v>
      </c>
      <c r="F213">
        <v>29</v>
      </c>
    </row>
    <row r="214" spans="1:6" ht="21">
      <c r="A214" s="3" t="s">
        <v>6</v>
      </c>
      <c r="B214" s="3" t="s">
        <v>26</v>
      </c>
      <c r="C214" t="s">
        <v>225</v>
      </c>
      <c r="D214" s="2" t="s">
        <v>309</v>
      </c>
      <c r="E214" s="4">
        <v>20</v>
      </c>
      <c r="F214">
        <v>25</v>
      </c>
    </row>
    <row r="215" spans="1:6" ht="21">
      <c r="A215" s="3" t="s">
        <v>14</v>
      </c>
      <c r="B215" s="3" t="s">
        <v>46</v>
      </c>
      <c r="C215" t="s">
        <v>310</v>
      </c>
      <c r="D215" s="2" t="s">
        <v>309</v>
      </c>
      <c r="E215" s="4">
        <v>40</v>
      </c>
      <c r="F215">
        <v>34</v>
      </c>
    </row>
    <row r="216" spans="1:6" ht="21">
      <c r="A216" s="3" t="s">
        <v>21</v>
      </c>
      <c r="B216" s="3" t="s">
        <v>24</v>
      </c>
      <c r="C216" t="s">
        <v>136</v>
      </c>
      <c r="D216" s="2" t="s">
        <v>309</v>
      </c>
      <c r="E216" s="4">
        <v>17</v>
      </c>
      <c r="F216">
        <v>20</v>
      </c>
    </row>
    <row r="217" spans="1:6" ht="21">
      <c r="A217" s="3" t="s">
        <v>27</v>
      </c>
      <c r="B217" s="3" t="s">
        <v>11</v>
      </c>
      <c r="C217" t="s">
        <v>148</v>
      </c>
      <c r="D217" s="2" t="s">
        <v>309</v>
      </c>
      <c r="E217" s="4">
        <v>16</v>
      </c>
      <c r="F217">
        <v>24</v>
      </c>
    </row>
    <row r="218" spans="1:6" ht="21">
      <c r="A218" s="3" t="s">
        <v>20</v>
      </c>
      <c r="B218" s="3" t="s">
        <v>18</v>
      </c>
      <c r="C218" t="s">
        <v>311</v>
      </c>
      <c r="D218" s="2" t="s">
        <v>309</v>
      </c>
      <c r="E218" s="4">
        <v>21</v>
      </c>
      <c r="F218">
        <v>18</v>
      </c>
    </row>
    <row r="219" spans="1:6" ht="21">
      <c r="A219" s="3" t="s">
        <v>30</v>
      </c>
      <c r="B219" s="3" t="s">
        <v>35</v>
      </c>
      <c r="C219" t="s">
        <v>312</v>
      </c>
      <c r="D219" s="2" t="s">
        <v>309</v>
      </c>
      <c r="E219" s="4">
        <v>24</v>
      </c>
      <c r="F219">
        <v>30</v>
      </c>
    </row>
    <row r="220" spans="1:6" ht="21">
      <c r="A220" s="3" t="s">
        <v>52</v>
      </c>
      <c r="B220" s="3" t="s">
        <v>33</v>
      </c>
      <c r="C220" t="s">
        <v>313</v>
      </c>
      <c r="D220" s="2" t="s">
        <v>314</v>
      </c>
      <c r="E220" s="4">
        <v>24</v>
      </c>
      <c r="F220">
        <v>15</v>
      </c>
    </row>
    <row r="221" spans="1:6" ht="21">
      <c r="A221" s="3" t="s">
        <v>39</v>
      </c>
      <c r="B221" s="3" t="s">
        <v>17</v>
      </c>
      <c r="C221" t="s">
        <v>315</v>
      </c>
      <c r="D221" s="2" t="s">
        <v>314</v>
      </c>
      <c r="E221" s="4">
        <v>30</v>
      </c>
      <c r="F221">
        <v>24</v>
      </c>
    </row>
    <row r="222" spans="1:6" ht="21">
      <c r="A222" s="3" t="s">
        <v>48</v>
      </c>
      <c r="B222" s="3" t="s">
        <v>9</v>
      </c>
      <c r="C222" t="s">
        <v>316</v>
      </c>
      <c r="D222" s="2" t="s">
        <v>317</v>
      </c>
      <c r="E222" s="4">
        <v>23</v>
      </c>
      <c r="F222">
        <v>34</v>
      </c>
    </row>
    <row r="223" spans="1:6" ht="21">
      <c r="A223" s="3" t="s">
        <v>37</v>
      </c>
      <c r="B223" s="3" t="s">
        <v>40</v>
      </c>
      <c r="C223" t="s">
        <v>318</v>
      </c>
      <c r="D223" s="2" t="s">
        <v>317</v>
      </c>
      <c r="E223" s="4">
        <v>17</v>
      </c>
      <c r="F223">
        <v>14</v>
      </c>
    </row>
    <row r="224" spans="1:6" ht="21">
      <c r="A224" s="3" t="s">
        <v>12</v>
      </c>
      <c r="B224" s="3" t="s">
        <v>42</v>
      </c>
      <c r="C224" t="s">
        <v>92</v>
      </c>
      <c r="D224" s="2" t="s">
        <v>319</v>
      </c>
      <c r="E224" s="4">
        <v>12</v>
      </c>
      <c r="F224">
        <v>20</v>
      </c>
    </row>
    <row r="225" spans="1:6" ht="21">
      <c r="A225" s="3" t="s">
        <v>45</v>
      </c>
      <c r="B225" s="3" t="s">
        <v>2</v>
      </c>
      <c r="C225" t="s">
        <v>320</v>
      </c>
      <c r="D225" s="2" t="s">
        <v>321</v>
      </c>
      <c r="E225" s="4">
        <v>24</v>
      </c>
      <c r="F225">
        <v>12</v>
      </c>
    </row>
    <row r="226" spans="1:6" ht="21">
      <c r="A226" s="3" t="s">
        <v>21</v>
      </c>
      <c r="B226" s="3" t="s">
        <v>14</v>
      </c>
      <c r="C226" t="s">
        <v>47</v>
      </c>
      <c r="D226" s="2" t="s">
        <v>322</v>
      </c>
      <c r="E226" s="4">
        <v>3</v>
      </c>
      <c r="F226">
        <v>19</v>
      </c>
    </row>
    <row r="227" spans="1:6" ht="21">
      <c r="A227" s="3" t="s">
        <v>6</v>
      </c>
      <c r="B227" s="3" t="s">
        <v>4</v>
      </c>
      <c r="C227" t="s">
        <v>323</v>
      </c>
      <c r="D227" s="2" t="s">
        <v>324</v>
      </c>
      <c r="E227" s="4">
        <v>13</v>
      </c>
      <c r="F227">
        <v>35</v>
      </c>
    </row>
    <row r="228" spans="1:6" ht="21">
      <c r="A228" s="3" t="s">
        <v>29</v>
      </c>
      <c r="B228" s="3" t="s">
        <v>20</v>
      </c>
      <c r="C228" t="s">
        <v>189</v>
      </c>
      <c r="D228" s="2" t="s">
        <v>324</v>
      </c>
      <c r="E228" s="4">
        <v>10</v>
      </c>
      <c r="F228">
        <v>17</v>
      </c>
    </row>
    <row r="229" spans="1:6" ht="21">
      <c r="A229" s="3" t="s">
        <v>35</v>
      </c>
      <c r="B229" s="3" t="s">
        <v>50</v>
      </c>
      <c r="C229" t="s">
        <v>154</v>
      </c>
      <c r="D229" s="2" t="s">
        <v>324</v>
      </c>
      <c r="E229" s="4">
        <v>24</v>
      </c>
      <c r="F229">
        <v>10</v>
      </c>
    </row>
    <row r="230" spans="1:6" ht="21">
      <c r="A230" s="3" t="s">
        <v>27</v>
      </c>
      <c r="B230" s="3" t="s">
        <v>24</v>
      </c>
      <c r="C230" t="s">
        <v>325</v>
      </c>
      <c r="D230" s="2" t="s">
        <v>324</v>
      </c>
      <c r="E230" s="4">
        <v>37</v>
      </c>
      <c r="F230">
        <v>23</v>
      </c>
    </row>
    <row r="231" spans="1:6" ht="21">
      <c r="A231" s="3" t="s">
        <v>17</v>
      </c>
      <c r="B231" s="3" t="s">
        <v>9</v>
      </c>
      <c r="C231" t="s">
        <v>326</v>
      </c>
      <c r="D231" s="2" t="s">
        <v>324</v>
      </c>
      <c r="E231" s="4">
        <v>18</v>
      </c>
      <c r="F231">
        <v>22</v>
      </c>
    </row>
    <row r="232" spans="1:6" ht="21">
      <c r="A232" s="3" t="s">
        <v>23</v>
      </c>
      <c r="B232" s="3" t="s">
        <v>18</v>
      </c>
      <c r="C232" t="s">
        <v>327</v>
      </c>
      <c r="D232" s="2" t="s">
        <v>324</v>
      </c>
      <c r="E232" s="4">
        <v>17</v>
      </c>
      <c r="F232">
        <v>9</v>
      </c>
    </row>
    <row r="233" spans="1:6" ht="21">
      <c r="A233" s="3" t="s">
        <v>40</v>
      </c>
      <c r="B233" s="3" t="s">
        <v>30</v>
      </c>
      <c r="C233" t="s">
        <v>328</v>
      </c>
      <c r="D233" s="2" t="s">
        <v>324</v>
      </c>
      <c r="E233" s="4">
        <v>14</v>
      </c>
      <c r="F233">
        <v>19</v>
      </c>
    </row>
    <row r="234" spans="1:6" ht="21">
      <c r="A234" s="3" t="s">
        <v>43</v>
      </c>
      <c r="B234" s="3" t="s">
        <v>42</v>
      </c>
      <c r="C234" t="s">
        <v>54</v>
      </c>
      <c r="D234" s="2" t="s">
        <v>324</v>
      </c>
      <c r="E234" s="4">
        <v>27</v>
      </c>
      <c r="F234">
        <v>24</v>
      </c>
    </row>
    <row r="235" spans="1:6" ht="21">
      <c r="A235" s="3" t="s">
        <v>377</v>
      </c>
      <c r="B235" s="3" t="s">
        <v>12</v>
      </c>
      <c r="C235" t="s">
        <v>329</v>
      </c>
      <c r="D235" s="2" t="s">
        <v>330</v>
      </c>
      <c r="E235" s="4">
        <v>37</v>
      </c>
      <c r="F235">
        <v>20</v>
      </c>
    </row>
    <row r="236" spans="1:6" ht="21">
      <c r="A236" s="3" t="s">
        <v>46</v>
      </c>
      <c r="B236" s="3" t="s">
        <v>26</v>
      </c>
      <c r="C236" t="s">
        <v>331</v>
      </c>
      <c r="D236" s="2" t="s">
        <v>332</v>
      </c>
      <c r="E236" s="4">
        <v>40</v>
      </c>
      <c r="F236">
        <v>34</v>
      </c>
    </row>
    <row r="237" spans="1:6" ht="21">
      <c r="A237" s="3" t="s">
        <v>11</v>
      </c>
      <c r="B237" s="3" t="s">
        <v>39</v>
      </c>
      <c r="C237" t="s">
        <v>333</v>
      </c>
      <c r="D237" s="2" t="s">
        <v>334</v>
      </c>
      <c r="E237" s="4">
        <v>13</v>
      </c>
      <c r="F237">
        <v>10</v>
      </c>
    </row>
    <row r="238" spans="1:6" ht="21">
      <c r="A238" s="3" t="s">
        <v>15</v>
      </c>
      <c r="B238" s="3" t="s">
        <v>45</v>
      </c>
      <c r="C238" t="s">
        <v>335</v>
      </c>
      <c r="D238" s="2" t="s">
        <v>336</v>
      </c>
      <c r="E238" s="4">
        <v>20</v>
      </c>
      <c r="F238">
        <v>26</v>
      </c>
    </row>
    <row r="239" spans="1:6" ht="21">
      <c r="A239" s="3" t="s">
        <v>2</v>
      </c>
      <c r="B239" s="3" t="s">
        <v>52</v>
      </c>
      <c r="C239" t="s">
        <v>337</v>
      </c>
      <c r="D239" s="2" t="s">
        <v>338</v>
      </c>
      <c r="E239" s="4">
        <v>51</v>
      </c>
      <c r="F239">
        <v>14</v>
      </c>
    </row>
    <row r="240" spans="1:6" ht="21">
      <c r="A240" s="3" t="s">
        <v>33</v>
      </c>
      <c r="B240" s="3" t="s">
        <v>48</v>
      </c>
      <c r="C240" t="s">
        <v>339</v>
      </c>
      <c r="D240" s="2" t="s">
        <v>340</v>
      </c>
      <c r="E240" s="4">
        <v>16</v>
      </c>
      <c r="F240">
        <v>19</v>
      </c>
    </row>
    <row r="241" spans="1:6" ht="21">
      <c r="A241" s="3" t="s">
        <v>32</v>
      </c>
      <c r="B241" s="3" t="s">
        <v>37</v>
      </c>
      <c r="C241" t="s">
        <v>341</v>
      </c>
      <c r="D241" s="2" t="s">
        <v>342</v>
      </c>
      <c r="E241" s="4">
        <v>3</v>
      </c>
      <c r="F241">
        <v>20</v>
      </c>
    </row>
    <row r="242" spans="1:6" ht="21">
      <c r="A242" s="3" t="s">
        <v>40</v>
      </c>
      <c r="B242" s="3" t="s">
        <v>46</v>
      </c>
      <c r="C242" t="s">
        <v>213</v>
      </c>
      <c r="D242" s="2" t="s">
        <v>343</v>
      </c>
      <c r="E242" s="4">
        <v>13</v>
      </c>
      <c r="F242">
        <v>27</v>
      </c>
    </row>
    <row r="243" spans="1:6" ht="21">
      <c r="A243" s="3" t="s">
        <v>48</v>
      </c>
      <c r="B243" s="3" t="s">
        <v>27</v>
      </c>
      <c r="C243" t="s">
        <v>315</v>
      </c>
      <c r="D243" s="2" t="s">
        <v>344</v>
      </c>
      <c r="E243" s="4">
        <v>30</v>
      </c>
      <c r="F243">
        <v>24</v>
      </c>
    </row>
    <row r="244" spans="1:6" ht="21">
      <c r="A244" s="3" t="s">
        <v>35</v>
      </c>
      <c r="B244" s="3" t="s">
        <v>52</v>
      </c>
      <c r="C244" t="s">
        <v>54</v>
      </c>
      <c r="D244" s="2" t="s">
        <v>344</v>
      </c>
      <c r="E244" s="4">
        <v>27</v>
      </c>
      <c r="F244">
        <v>24</v>
      </c>
    </row>
    <row r="245" spans="1:6" ht="21">
      <c r="A245" s="3" t="s">
        <v>12</v>
      </c>
      <c r="B245" s="3" t="s">
        <v>29</v>
      </c>
      <c r="C245" t="s">
        <v>271</v>
      </c>
      <c r="D245" s="2" t="s">
        <v>344</v>
      </c>
      <c r="E245" s="4">
        <v>10</v>
      </c>
      <c r="F245">
        <v>24</v>
      </c>
    </row>
    <row r="246" spans="1:6" ht="21">
      <c r="A246" s="3" t="s">
        <v>26</v>
      </c>
      <c r="B246" s="3" t="s">
        <v>20</v>
      </c>
      <c r="C246" t="s">
        <v>62</v>
      </c>
      <c r="D246" s="2" t="s">
        <v>344</v>
      </c>
      <c r="E246" s="4">
        <v>10</v>
      </c>
      <c r="F246">
        <v>20</v>
      </c>
    </row>
    <row r="247" spans="1:6" ht="21">
      <c r="A247" s="3" t="s">
        <v>18</v>
      </c>
      <c r="B247" s="3" t="s">
        <v>33</v>
      </c>
      <c r="C247" t="s">
        <v>345</v>
      </c>
      <c r="D247" s="2" t="s">
        <v>344</v>
      </c>
      <c r="E247" s="4">
        <v>20</v>
      </c>
      <c r="F247">
        <v>19</v>
      </c>
    </row>
    <row r="248" spans="1:6" ht="21">
      <c r="A248" s="3" t="s">
        <v>42</v>
      </c>
      <c r="B248" s="3" t="s">
        <v>32</v>
      </c>
      <c r="C248" t="s">
        <v>346</v>
      </c>
      <c r="D248" s="2" t="s">
        <v>344</v>
      </c>
      <c r="E248" s="4">
        <v>38</v>
      </c>
      <c r="F248">
        <v>10</v>
      </c>
    </row>
    <row r="249" spans="1:6" ht="21">
      <c r="A249" s="3" t="s">
        <v>24</v>
      </c>
      <c r="B249" s="3" t="s">
        <v>6</v>
      </c>
      <c r="C249" t="s">
        <v>347</v>
      </c>
      <c r="D249" s="2" t="s">
        <v>344</v>
      </c>
      <c r="E249" s="4">
        <v>41</v>
      </c>
      <c r="F249">
        <v>10</v>
      </c>
    </row>
    <row r="250" spans="1:6" ht="21">
      <c r="A250" s="3" t="s">
        <v>17</v>
      </c>
      <c r="B250" s="3" t="s">
        <v>15</v>
      </c>
      <c r="C250" t="s">
        <v>166</v>
      </c>
      <c r="D250" s="2" t="s">
        <v>344</v>
      </c>
      <c r="E250" s="4">
        <v>23</v>
      </c>
      <c r="F250">
        <v>21</v>
      </c>
    </row>
    <row r="251" spans="1:6" ht="21">
      <c r="A251" s="3" t="s">
        <v>30</v>
      </c>
      <c r="B251" s="3" t="s">
        <v>14</v>
      </c>
      <c r="C251" t="s">
        <v>348</v>
      </c>
      <c r="D251" s="2" t="s">
        <v>344</v>
      </c>
      <c r="E251" s="4">
        <v>3</v>
      </c>
      <c r="F251">
        <v>31</v>
      </c>
    </row>
    <row r="252" spans="1:6" ht="21">
      <c r="A252" s="3" t="s">
        <v>39</v>
      </c>
      <c r="B252" s="3" t="s">
        <v>377</v>
      </c>
      <c r="C252" t="s">
        <v>349</v>
      </c>
      <c r="D252" s="2" t="s">
        <v>350</v>
      </c>
      <c r="E252" s="4">
        <v>34</v>
      </c>
      <c r="F252">
        <v>37</v>
      </c>
    </row>
    <row r="253" spans="1:6" ht="21">
      <c r="A253" s="3" t="s">
        <v>50</v>
      </c>
      <c r="B253" s="3" t="s">
        <v>21</v>
      </c>
      <c r="C253" t="s">
        <v>351</v>
      </c>
      <c r="D253" s="2" t="s">
        <v>350</v>
      </c>
      <c r="E253" s="4">
        <v>23</v>
      </c>
      <c r="F253">
        <v>6</v>
      </c>
    </row>
    <row r="254" spans="1:6" ht="21">
      <c r="A254" s="3" t="s">
        <v>37</v>
      </c>
      <c r="B254" s="3" t="s">
        <v>2</v>
      </c>
      <c r="C254" t="s">
        <v>259</v>
      </c>
      <c r="D254" s="2" t="s">
        <v>352</v>
      </c>
      <c r="E254" s="4">
        <v>31</v>
      </c>
      <c r="F254">
        <v>10</v>
      </c>
    </row>
    <row r="255" spans="1:6" ht="21">
      <c r="A255" s="3" t="s">
        <v>45</v>
      </c>
      <c r="B255" s="3" t="s">
        <v>43</v>
      </c>
      <c r="C255" t="s">
        <v>353</v>
      </c>
      <c r="D255" s="2" t="s">
        <v>352</v>
      </c>
      <c r="E255" s="4">
        <v>41</v>
      </c>
      <c r="F255">
        <v>17</v>
      </c>
    </row>
    <row r="256" spans="1:6" ht="21">
      <c r="A256" s="3" t="s">
        <v>23</v>
      </c>
      <c r="B256" s="3" t="s">
        <v>11</v>
      </c>
      <c r="C256" t="s">
        <v>354</v>
      </c>
      <c r="D256" s="2" t="s">
        <v>355</v>
      </c>
      <c r="E256" s="4">
        <v>13</v>
      </c>
      <c r="F256">
        <v>16</v>
      </c>
    </row>
    <row r="257" spans="1:6" ht="21">
      <c r="A257" s="3" t="s">
        <v>9</v>
      </c>
      <c r="B257" s="3" t="s">
        <v>4</v>
      </c>
      <c r="C257" t="s">
        <v>356</v>
      </c>
      <c r="D257" s="2" t="s">
        <v>357</v>
      </c>
      <c r="E257" s="4">
        <v>0</v>
      </c>
      <c r="F257">
        <v>0</v>
      </c>
    </row>
    <row r="258" spans="1:6" ht="21">
      <c r="A258" s="3" t="s">
        <v>39</v>
      </c>
      <c r="B258" s="3" t="s">
        <v>35</v>
      </c>
      <c r="C258" t="s">
        <v>358</v>
      </c>
      <c r="D258" s="2" t="s">
        <v>359</v>
      </c>
      <c r="E258" s="4">
        <v>13</v>
      </c>
      <c r="F258">
        <v>31</v>
      </c>
    </row>
    <row r="259" spans="1:6" ht="21">
      <c r="A259" s="3" t="s">
        <v>14</v>
      </c>
      <c r="B259" s="3" t="s">
        <v>40</v>
      </c>
      <c r="C259" t="s">
        <v>360</v>
      </c>
      <c r="D259" s="2" t="s">
        <v>361</v>
      </c>
      <c r="E259" s="4">
        <v>20</v>
      </c>
      <c r="F259">
        <v>16</v>
      </c>
    </row>
    <row r="260" spans="1:6" ht="21">
      <c r="A260" s="3" t="s">
        <v>6</v>
      </c>
      <c r="B260" s="3" t="s">
        <v>43</v>
      </c>
      <c r="C260" t="s">
        <v>362</v>
      </c>
      <c r="D260" s="2" t="s">
        <v>363</v>
      </c>
      <c r="E260" s="4">
        <v>13</v>
      </c>
      <c r="F260">
        <v>29</v>
      </c>
    </row>
    <row r="261" spans="1:6" ht="21">
      <c r="A261" s="3" t="s">
        <v>9</v>
      </c>
      <c r="B261" s="3" t="s">
        <v>23</v>
      </c>
      <c r="C261" t="s">
        <v>364</v>
      </c>
      <c r="D261" s="2" t="s">
        <v>363</v>
      </c>
      <c r="E261" s="4">
        <v>27</v>
      </c>
      <c r="F261">
        <v>16</v>
      </c>
    </row>
    <row r="262" spans="1:6" ht="21">
      <c r="A262" s="3" t="s">
        <v>4</v>
      </c>
      <c r="B262" s="3" t="s">
        <v>17</v>
      </c>
      <c r="C262" t="s">
        <v>365</v>
      </c>
      <c r="D262" s="2" t="s">
        <v>363</v>
      </c>
      <c r="E262" s="4">
        <v>35</v>
      </c>
      <c r="F262">
        <v>23</v>
      </c>
    </row>
    <row r="263" spans="1:6" ht="21">
      <c r="A263" s="3" t="s">
        <v>32</v>
      </c>
      <c r="B263" s="3" t="s">
        <v>30</v>
      </c>
      <c r="C263" t="s">
        <v>366</v>
      </c>
      <c r="D263" s="2" t="s">
        <v>363</v>
      </c>
      <c r="E263" s="4">
        <v>31</v>
      </c>
      <c r="F263">
        <v>32</v>
      </c>
    </row>
    <row r="264" spans="1:6" ht="21">
      <c r="A264" s="3" t="s">
        <v>15</v>
      </c>
      <c r="B264" s="3" t="s">
        <v>21</v>
      </c>
      <c r="C264" t="s">
        <v>367</v>
      </c>
      <c r="D264" s="2" t="s">
        <v>363</v>
      </c>
      <c r="E264" s="4">
        <v>11</v>
      </c>
      <c r="F264">
        <v>6</v>
      </c>
    </row>
    <row r="265" spans="1:6" ht="21">
      <c r="A265" s="3" t="s">
        <v>18</v>
      </c>
      <c r="B265" s="3" t="s">
        <v>48</v>
      </c>
      <c r="C265" t="s">
        <v>368</v>
      </c>
      <c r="D265" s="2" t="s">
        <v>363</v>
      </c>
      <c r="E265" s="4">
        <v>30</v>
      </c>
      <c r="F265">
        <v>17</v>
      </c>
    </row>
    <row r="266" spans="1:6" ht="21">
      <c r="A266" s="3" t="s">
        <v>20</v>
      </c>
      <c r="B266" s="3" t="s">
        <v>27</v>
      </c>
      <c r="C266" t="s">
        <v>369</v>
      </c>
      <c r="D266" s="2" t="s">
        <v>363</v>
      </c>
      <c r="E266" s="4">
        <v>7</v>
      </c>
      <c r="F266">
        <v>10</v>
      </c>
    </row>
    <row r="267" spans="1:6" ht="21">
      <c r="A267" s="3" t="s">
        <v>11</v>
      </c>
      <c r="B267" s="3" t="s">
        <v>29</v>
      </c>
      <c r="C267" t="s">
        <v>149</v>
      </c>
      <c r="D267" s="2" t="s">
        <v>363</v>
      </c>
      <c r="E267" s="4">
        <v>28</v>
      </c>
      <c r="F267">
        <v>14</v>
      </c>
    </row>
    <row r="268" spans="1:6" ht="21">
      <c r="A268" s="3" t="s">
        <v>52</v>
      </c>
      <c r="B268" s="3" t="s">
        <v>37</v>
      </c>
      <c r="C268" t="s">
        <v>370</v>
      </c>
      <c r="D268" s="2" t="s">
        <v>371</v>
      </c>
      <c r="E268" s="4">
        <v>31</v>
      </c>
      <c r="F268">
        <v>28</v>
      </c>
    </row>
    <row r="269" spans="1:6" ht="21">
      <c r="A269" s="3" t="s">
        <v>12</v>
      </c>
      <c r="B269" s="3" t="s">
        <v>46</v>
      </c>
      <c r="C269" t="s">
        <v>372</v>
      </c>
      <c r="D269" s="2" t="s">
        <v>371</v>
      </c>
      <c r="E269" s="4">
        <v>26</v>
      </c>
      <c r="F269">
        <v>6</v>
      </c>
    </row>
    <row r="270" spans="1:6" ht="21">
      <c r="A270" s="3" t="s">
        <v>26</v>
      </c>
      <c r="B270" s="3" t="s">
        <v>42</v>
      </c>
      <c r="C270" t="s">
        <v>230</v>
      </c>
      <c r="D270" s="2" t="s">
        <v>371</v>
      </c>
      <c r="E270" s="4">
        <v>22</v>
      </c>
      <c r="F270">
        <v>16</v>
      </c>
    </row>
    <row r="271" spans="1:6" ht="21">
      <c r="A271" s="3" t="s">
        <v>377</v>
      </c>
      <c r="B271" s="3" t="s">
        <v>33</v>
      </c>
      <c r="C271" t="s">
        <v>373</v>
      </c>
      <c r="D271" s="2" t="s">
        <v>371</v>
      </c>
      <c r="E271" s="4">
        <v>38</v>
      </c>
      <c r="F271">
        <v>13</v>
      </c>
    </row>
    <row r="272" spans="1:6" ht="21">
      <c r="A272" s="3" t="s">
        <v>50</v>
      </c>
      <c r="B272" s="3" t="s">
        <v>2</v>
      </c>
      <c r="C272" t="s">
        <v>160</v>
      </c>
      <c r="D272" s="2" t="s">
        <v>371</v>
      </c>
      <c r="E272" s="4">
        <v>19</v>
      </c>
      <c r="F272">
        <v>16</v>
      </c>
    </row>
    <row r="273" spans="1:6" ht="21">
      <c r="A273" s="3" t="s">
        <v>45</v>
      </c>
      <c r="B273" s="3" t="s">
        <v>24</v>
      </c>
      <c r="C273" t="s">
        <v>261</v>
      </c>
      <c r="D273" s="2" t="s">
        <v>374</v>
      </c>
      <c r="E273" s="4">
        <v>16</v>
      </c>
      <c r="F273">
        <v>20</v>
      </c>
    </row>
  </sheetData>
  <conditionalFormatting sqref="F2:F273">
    <cfRule type="containsText" dxfId="1" priority="2" operator="containsText" text="T)">
      <formula>NOT(ISERROR(SEARCH("T)",F2)))</formula>
    </cfRule>
  </conditionalFormatting>
  <hyperlinks>
    <hyperlink ref="A2" r:id="rId1" location="rams" display="http://www.playoffstatus.com/nfl/nflschedule.html - rams" xr:uid="{49B6F8F2-2D0B-EF4A-B3D6-82E8BBC0E7FF}"/>
    <hyperlink ref="B2" r:id="rId2" location="bills" display="http://www.playoffstatus.com/nfl/nflschedule.html - bills" xr:uid="{19051B0C-1F69-1842-ABC7-8EDF1129ADB7}"/>
    <hyperlink ref="A3" r:id="rId3" location="bears" display="http://www.playoffstatus.com/nfl/nflschedule.html - bears" xr:uid="{58AAA086-FCD3-4944-9BB9-F5DE05F9B463}"/>
    <hyperlink ref="B3" r:id="rId4" location="forty-niners" display="http://www.playoffstatus.com/nfl/nflschedule.html - forty-niners" xr:uid="{2885FE48-4895-5A42-8419-C60B8F3BBDE6}"/>
    <hyperlink ref="A4" r:id="rId5" location="bengals" display="http://www.playoffstatus.com/nfl/nflschedule.html - bengals" xr:uid="{6AD45B53-794A-0946-857F-15F0BD32E5C5}"/>
    <hyperlink ref="B4" r:id="rId6" location="steelers" display="http://www.playoffstatus.com/nfl/nflschedule.html - steelers" xr:uid="{1D20E065-2719-3C45-B103-390AA428EA2D}"/>
    <hyperlink ref="A5" r:id="rId7" location="commanders" display="http://www.playoffstatus.com/nfl/nflschedule.html - commanders" xr:uid="{4E18879D-3BEF-764D-A85B-33E6F50E6DE5}"/>
    <hyperlink ref="B5" r:id="rId8" location="jaguars" display="http://www.playoffstatus.com/nfl/nflschedule.html - jaguars" xr:uid="{EF9C5471-6B70-6144-841F-5DF53840AB4A}"/>
    <hyperlink ref="A6" r:id="rId9" location="dolphins" display="http://www.playoffstatus.com/nfl/nflschedule.html - dolphins" xr:uid="{C390A574-0CF8-324C-ACB8-093D99DEF3E1}"/>
    <hyperlink ref="B6" r:id="rId10" location="patriots" display="http://www.playoffstatus.com/nfl/nflschedule.html - patriots" xr:uid="{4B4D8CB3-1B5F-7D40-A01E-3A9CF5EA2E9D}"/>
    <hyperlink ref="A7" r:id="rId11" location="falcons" display="http://www.playoffstatus.com/nfl/nflschedule.html - falcons" xr:uid="{972EC5BB-2CC3-934A-9280-0999BA8135B5}"/>
    <hyperlink ref="B7" r:id="rId12" location="saints" display="http://www.playoffstatus.com/nfl/nflschedule.html - saints" xr:uid="{9253F03E-4A49-1C4C-95AC-9B66127C2ECB}"/>
    <hyperlink ref="A8" r:id="rId13" location="jets" display="http://www.playoffstatus.com/nfl/nflschedule.html - jets" xr:uid="{1F15674F-955E-9E4B-BF2B-E6DA0FC61FD1}"/>
    <hyperlink ref="B8" r:id="rId14" location="ravens" display="http://www.playoffstatus.com/nfl/nflschedule.html - ravens" xr:uid="{3CB04A0B-4A5B-BF4E-AEB8-07BDFD9D0993}"/>
    <hyperlink ref="A9" r:id="rId15" location="lions" display="http://www.playoffstatus.com/nfl/nflschedule.html - lions" xr:uid="{8BFC12A7-EB38-BD40-82F3-CAE6664D1BEC}"/>
    <hyperlink ref="B9" r:id="rId16" location="eagles" display="http://www.playoffstatus.com/nfl/nflschedule.html - eagles" xr:uid="{071D1BC8-51C0-BC48-B8DA-EBD78E7DF3FB}"/>
    <hyperlink ref="A10" r:id="rId17" location="panthers" display="http://www.playoffstatus.com/nfl/nflschedule.html - panthers" xr:uid="{DEF28105-70DB-604E-B326-8C61005351EF}"/>
    <hyperlink ref="B10" r:id="rId18" location="browns" display="http://www.playoffstatus.com/nfl/nflschedule.html - browns" xr:uid="{20887513-02AC-564F-A93D-568F17271703}"/>
    <hyperlink ref="A11" r:id="rId19" location="texans" display="http://www.playoffstatus.com/nfl/nflschedule.html - texans" xr:uid="{01B9AC41-DC68-0B43-A300-7952FB16DD9F}"/>
    <hyperlink ref="B11" r:id="rId20" location="colts" display="http://www.playoffstatus.com/nfl/nflschedule.html - colts" xr:uid="{B486FDD3-8927-8543-842D-A7628AB3E3BD}"/>
    <hyperlink ref="A12" r:id="rId21" location="cardinals" display="http://www.playoffstatus.com/nfl/nflschedule.html - cardinals" xr:uid="{E09DF9A5-4C9A-8B4D-815A-17C7A6373F68}"/>
    <hyperlink ref="B12" r:id="rId22" location="chiefs" display="http://www.playoffstatus.com/nfl/nflschedule.html - chiefs" xr:uid="{81CC6103-DAAF-0443-8198-A24E4914A84B}"/>
    <hyperlink ref="A13" r:id="rId23" location="chargers" display="http://www.playoffstatus.com/nfl/nflschedule.html - chargers" xr:uid="{9E9B3398-CFED-EA45-9B96-6915F917B24E}"/>
    <hyperlink ref="B13" r:id="rId24" location="raiders" display="http://www.playoffstatus.com/nfl/nflschedule.html - raiders" xr:uid="{540E7E67-4521-CF4A-86E3-04ADED1356E8}"/>
    <hyperlink ref="A14" r:id="rId25" location="titans" display="http://www.playoffstatus.com/nfl/nflschedule.html - titans" xr:uid="{407CEB22-9DF2-0D4D-AD02-1D9D5F9AF5E4}"/>
    <hyperlink ref="B14" r:id="rId26" location="giants" display="http://www.playoffstatus.com/nfl/nflschedule.html - giants" xr:uid="{C5D0E0C9-1DB9-CE4B-A89C-2A48E19C961F}"/>
    <hyperlink ref="A15" r:id="rId27" location="vikings" display="http://www.playoffstatus.com/nfl/nflschedule.html - vikings" xr:uid="{BF9E06BB-C55B-7946-ACDA-BC889727AA0B}"/>
    <hyperlink ref="B15" r:id="rId28" location="packers" display="http://www.playoffstatus.com/nfl/nflschedule.html - packers" xr:uid="{84B52357-9AB5-5540-B270-835638E9E01A}"/>
    <hyperlink ref="A16" r:id="rId29" location="cowboys" display="http://www.playoffstatus.com/nfl/nflschedule.html - cowboys" xr:uid="{B2329B30-B52E-9F44-A016-781DB7D3A1C3}"/>
    <hyperlink ref="B16" r:id="rId30" location="buccaneers" display="http://www.playoffstatus.com/nfl/nflschedule.html - buccaneers" xr:uid="{1E1B1F35-D5E4-9543-8B24-18CAC5B8DFE1}"/>
    <hyperlink ref="A17" r:id="rId31" location="seahawks" display="http://www.playoffstatus.com/nfl/nflschedule.html - seahawks" xr:uid="{5002A38C-861A-6843-A172-2003CBD0DFE4}"/>
    <hyperlink ref="B17" r:id="rId32" location="broncos" display="http://www.playoffstatus.com/nfl/nflschedule.html - broncos" xr:uid="{AA4DA5D0-42CA-5B4D-84B9-FD7FAC058876}"/>
    <hyperlink ref="A18" r:id="rId33" location="chiefs" display="http://www.playoffstatus.com/nfl/nflschedule.html - chiefs" xr:uid="{5BC879F8-BD91-5646-A306-67A53E15F08A}"/>
    <hyperlink ref="B18" r:id="rId34" location="chargers" display="http://www.playoffstatus.com/nfl/nflschedule.html - chargers" xr:uid="{BD90D00A-A4C1-9F40-B847-FEBF92F9763E}"/>
    <hyperlink ref="A19" r:id="rId35" location="browns" display="http://www.playoffstatus.com/nfl/nflschedule.html - browns" xr:uid="{928C45BB-111E-AA45-8081-E47C50839E82}"/>
    <hyperlink ref="B19" r:id="rId36" location="jets" display="http://www.playoffstatus.com/nfl/nflschedule.html - jets" xr:uid="{9A2C22BE-B390-524F-8BEF-C3604B367FA8}"/>
    <hyperlink ref="A20" r:id="rId37" location="giants" display="http://www.playoffstatus.com/nfl/nflschedule.html - giants" xr:uid="{1F584271-D051-0043-9E11-8ED62100D52D}"/>
    <hyperlink ref="B20" r:id="rId38" location="panthers" display="http://www.playoffstatus.com/nfl/nflschedule.html - panthers" xr:uid="{C5FFB244-7450-5B40-B6F4-64EBC5C73C15}"/>
    <hyperlink ref="A21" r:id="rId39" location="jaguars" display="http://www.playoffstatus.com/nfl/nflschedule.html - jaguars" xr:uid="{A81AA13C-12E0-0B4B-8F28-E40D9D96A7FC}"/>
    <hyperlink ref="B21" r:id="rId40" location="colts" display="http://www.playoffstatus.com/nfl/nflschedule.html - colts" xr:uid="{B5C6146F-3C6A-0D40-B7FB-65BD067BBD34}"/>
    <hyperlink ref="A22" r:id="rId41" location="lions" display="http://www.playoffstatus.com/nfl/nflschedule.html - lions" xr:uid="{3C7B714C-ABB2-F248-8343-2C4AF93088F1}"/>
    <hyperlink ref="B22" r:id="rId42" location="commanders" display="http://www.playoffstatus.com/nfl/nflschedule.html - commanders" xr:uid="{4543CD2A-D22E-754C-B523-D0E463B9DA8E}"/>
    <hyperlink ref="A23" r:id="rId43" location="ravens" display="http://www.playoffstatus.com/nfl/nflschedule.html - ravens" xr:uid="{F54C1B14-D618-5648-939C-3E94DF06012B}"/>
    <hyperlink ref="B23" r:id="rId44" location="dolphins" display="http://www.playoffstatus.com/nfl/nflschedule.html - dolphins" xr:uid="{F7429AEA-51C4-334F-A175-682D0F4F4274}"/>
    <hyperlink ref="A24" r:id="rId45" location="saints" display="http://www.playoffstatus.com/nfl/nflschedule.html - saints" xr:uid="{55F2C57B-4E7E-4D4E-8AF7-78FEDAE3F4AD}"/>
    <hyperlink ref="B24" r:id="rId46" location="buccaneers" display="http://www.playoffstatus.com/nfl/nflschedule.html - buccaneers" xr:uid="{414DEF1F-6C5B-B946-8D00-98820623BCB2}"/>
    <hyperlink ref="A25" r:id="rId47" location="steelers" display="http://www.playoffstatus.com/nfl/nflschedule.html - steelers" xr:uid="{2027E51E-9457-8F48-8AD3-E99FB3614D6C}"/>
    <hyperlink ref="B25" r:id="rId48" location="patriots" display="http://www.playoffstatus.com/nfl/nflschedule.html - patriots" xr:uid="{6E11F785-013A-244C-AA6B-80E543D5269E}"/>
    <hyperlink ref="A26" r:id="rId49" location="forty-niners" display="http://www.playoffstatus.com/nfl/nflschedule.html - forty-niners" xr:uid="{6782E279-07D7-2C46-8688-12FDC2B9797D}"/>
    <hyperlink ref="B26" r:id="rId50" location="seahawks" display="http://www.playoffstatus.com/nfl/nflschedule.html - seahawks" xr:uid="{217CD4F2-ADD5-524C-92ED-82722D192880}"/>
    <hyperlink ref="A27" r:id="rId51" location="rams" display="http://www.playoffstatus.com/nfl/nflschedule.html - rams" xr:uid="{976BEBE6-076C-B94E-83F8-65DB59DF384D}"/>
    <hyperlink ref="B27" r:id="rId52" location="falcons" display="http://www.playoffstatus.com/nfl/nflschedule.html - falcons" xr:uid="{0CB9B006-ACFF-C940-A922-66B26DE0EE30}"/>
    <hyperlink ref="A28" r:id="rId53" location="broncos" display="http://www.playoffstatus.com/nfl/nflschedule.html - broncos" xr:uid="{16AC6A0C-8C33-714A-BBE3-C15DC727100A}"/>
    <hyperlink ref="B28" r:id="rId54" location="texans" display="http://www.playoffstatus.com/nfl/nflschedule.html - texans" xr:uid="{F7851876-5683-A14C-85C0-8B267F8C3479}"/>
    <hyperlink ref="A29" r:id="rId55" location="cowboys" display="http://www.playoffstatus.com/nfl/nflschedule.html - cowboys" xr:uid="{A61E6392-A0DC-E042-8143-75DCD02A78F9}"/>
    <hyperlink ref="B29" r:id="rId56" location="bengals" display="http://www.playoffstatus.com/nfl/nflschedule.html - bengals" xr:uid="{3205891B-2F22-264F-890E-A2CA8C545AB2}"/>
    <hyperlink ref="A30" r:id="rId57" location="raiders" display="http://www.playoffstatus.com/nfl/nflschedule.html - raiders" xr:uid="{FA0CFCA6-9FE3-6C45-A1CD-0F114FC35B02}"/>
    <hyperlink ref="B30" r:id="rId58" location="cardinals" display="http://www.playoffstatus.com/nfl/nflschedule.html - cardinals" xr:uid="{4656D6B5-6563-9446-85BE-EE6AFFAC52D1}"/>
    <hyperlink ref="A31" r:id="rId59" location="packers" display="http://www.playoffstatus.com/nfl/nflschedule.html - packers" xr:uid="{2FF58CFB-740B-A14E-AE25-8D2C67C1F0FE}"/>
    <hyperlink ref="B31" r:id="rId60" location="bears" display="http://www.playoffstatus.com/nfl/nflschedule.html - bears" xr:uid="{E304FAF3-3A41-CE45-A965-1FF6B062301E}"/>
    <hyperlink ref="A32" r:id="rId61" location="bills" display="http://www.playoffstatus.com/nfl/nflschedule.html - bills" xr:uid="{B9E0BB51-43AE-3045-908F-F94D8B3C4C2D}"/>
    <hyperlink ref="B32" r:id="rId62" location="titans" display="http://www.playoffstatus.com/nfl/nflschedule.html - titans" xr:uid="{664C9127-B94A-3F4C-8AC8-BB23940F9441}"/>
    <hyperlink ref="A33" r:id="rId63" location="eagles" display="http://www.playoffstatus.com/nfl/nflschedule.html - eagles" xr:uid="{7AC92E4E-65AA-224A-B1C0-D2D2DE169A74}"/>
    <hyperlink ref="B33" r:id="rId64" location="vikings" display="http://www.playoffstatus.com/nfl/nflschedule.html - vikings" xr:uid="{95629E69-3AE1-E043-9D94-69E2B7DEC035}"/>
    <hyperlink ref="A34" r:id="rId65" location="browns" display="http://www.playoffstatus.com/nfl/nflschedule.html - browns" xr:uid="{5CEBD7DA-6741-604E-8DC1-2E0A5B98D24D}"/>
    <hyperlink ref="B34" r:id="rId66" location="steelers" display="http://www.playoffstatus.com/nfl/nflschedule.html - steelers" xr:uid="{63A0B826-9E20-324C-8D9A-0BFDE67EC3EB}"/>
    <hyperlink ref="A35" r:id="rId67" location="bears" display="http://www.playoffstatus.com/nfl/nflschedule.html - bears" xr:uid="{3A29193D-6255-F64D-BAD3-CB2EEFBDD2EB}"/>
    <hyperlink ref="B35" r:id="rId68" location="texans" display="http://www.playoffstatus.com/nfl/nflschedule.html - texans" xr:uid="{DF0E77B5-F086-C34E-850B-A8721B8F36B8}"/>
    <hyperlink ref="A36" r:id="rId69" location="colts" display="http://www.playoffstatus.com/nfl/nflschedule.html - colts" xr:uid="{F42EC608-C289-CA4C-8309-577940C38C75}"/>
    <hyperlink ref="B36" r:id="rId70" location="chiefs" display="http://www.playoffstatus.com/nfl/nflschedule.html - chiefs" xr:uid="{7D08F28A-16E6-E248-BEBC-5D7EAF2D124E}"/>
    <hyperlink ref="A37" r:id="rId71" location="commanders" display="http://www.playoffstatus.com/nfl/nflschedule.html - commanders" xr:uid="{31BD526C-5461-EE4C-B37D-2EFB3BDA040F}"/>
    <hyperlink ref="B37" r:id="rId72" location="eagles" display="http://www.playoffstatus.com/nfl/nflschedule.html - eagles" xr:uid="{7B014EC4-7CCE-0B46-B5C8-A5F6AFFAED67}"/>
    <hyperlink ref="A38" r:id="rId73" location="dolphins" display="http://www.playoffstatus.com/nfl/nflschedule.html - dolphins" xr:uid="{CB8502AF-40E6-1042-9F9B-E1084F1213DD}"/>
    <hyperlink ref="B38" r:id="rId74" location="bills" display="http://www.playoffstatus.com/nfl/nflschedule.html - bills" xr:uid="{7AC98503-F199-894D-ADF2-814068339F1E}"/>
    <hyperlink ref="A39" r:id="rId75" location="jets" display="http://www.playoffstatus.com/nfl/nflschedule.html - jets" xr:uid="{62CB2599-F346-C042-9542-2BAF242CBFA8}"/>
    <hyperlink ref="B39" r:id="rId76" location="bengals" display="http://www.playoffstatus.com/nfl/nflschedule.html - bengals" xr:uid="{5D6AE420-8578-4248-AD1C-F053616BC631}"/>
    <hyperlink ref="A40" r:id="rId77" location="panthers" display="http://www.playoffstatus.com/nfl/nflschedule.html - panthers" xr:uid="{9C352785-0FE6-3642-B907-2F98BDDFE16F}"/>
    <hyperlink ref="B40" r:id="rId78" location="saints" display="http://www.playoffstatus.com/nfl/nflschedule.html - saints" xr:uid="{7239B9A9-7577-C24D-8A86-74ACFD0FA677}"/>
    <hyperlink ref="A41" r:id="rId79" location="patriots" display="http://www.playoffstatus.com/nfl/nflschedule.html - patriots" xr:uid="{E11EE467-B891-1749-B7B8-7A7F0C6C3BD2}"/>
    <hyperlink ref="B41" r:id="rId80" location="ravens" display="http://www.playoffstatus.com/nfl/nflschedule.html - ravens" xr:uid="{27AAEC35-C410-994C-B32A-8832D699F18F}"/>
    <hyperlink ref="A42" r:id="rId81" location="titans" display="http://www.playoffstatus.com/nfl/nflschedule.html - titans" xr:uid="{B42AFB0E-1F93-9842-B892-15A7EBA00EFF}"/>
    <hyperlink ref="B42" r:id="rId82" location="raiders" display="http://www.playoffstatus.com/nfl/nflschedule.html - raiders" xr:uid="{4EFE6D69-CDFB-5649-A3B9-D8982B8EFF39}"/>
    <hyperlink ref="A43" r:id="rId83" location="vikings" display="http://www.playoffstatus.com/nfl/nflschedule.html - vikings" xr:uid="{1B6F90D5-1249-3346-A8D6-79349FD2814E}"/>
    <hyperlink ref="B43" r:id="rId84" location="lions" display="http://www.playoffstatus.com/nfl/nflschedule.html - lions" xr:uid="{FD17537C-A767-DC4E-8265-A63CDEB89F31}"/>
    <hyperlink ref="A44" r:id="rId85" location="chargers" display="http://www.playoffstatus.com/nfl/nflschedule.html - chargers" xr:uid="{8931CE59-43F0-DD4B-8A36-016A9A020079}"/>
    <hyperlink ref="B44" r:id="rId86" location="jaguars" display="http://www.playoffstatus.com/nfl/nflschedule.html - jaguars" xr:uid="{41B734D8-D88E-3B4A-9565-2F094140F061}"/>
    <hyperlink ref="A45" r:id="rId87" location="buccaneers" display="http://www.playoffstatus.com/nfl/nflschedule.html - buccaneers" xr:uid="{D5B06F02-E4B6-7B45-BD20-0121C93D48A7}"/>
    <hyperlink ref="B45" r:id="rId88" location="packers" display="http://www.playoffstatus.com/nfl/nflschedule.html - packers" xr:uid="{B9088CD4-6DB1-E343-9ECD-D28D0DC0E879}"/>
    <hyperlink ref="A46" r:id="rId89" location="cardinals" display="http://www.playoffstatus.com/nfl/nflschedule.html - cardinals" xr:uid="{6840B6D2-6C9D-DD4D-A9CF-ED4896AE6D44}"/>
    <hyperlink ref="B46" r:id="rId90" location="rams" display="http://www.playoffstatus.com/nfl/nflschedule.html - rams" xr:uid="{5607612F-2C0E-3648-A539-D6A06B1EB827}"/>
    <hyperlink ref="A47" r:id="rId91" location="seahawks" display="http://www.playoffstatus.com/nfl/nflschedule.html - seahawks" xr:uid="{1D1DE4C5-CE2C-9A40-8B74-9E5526A54FC0}"/>
    <hyperlink ref="B47" r:id="rId92" location="falcons" display="http://www.playoffstatus.com/nfl/nflschedule.html - falcons" xr:uid="{D835650D-0537-434C-B6C9-7969D11A3591}"/>
    <hyperlink ref="A48" r:id="rId93" location="broncos" display="http://www.playoffstatus.com/nfl/nflschedule.html - broncos" xr:uid="{CDDE1EEC-1C03-554D-892C-F4BA62E8E956}"/>
    <hyperlink ref="B48" r:id="rId94" location="forty-niners" display="http://www.playoffstatus.com/nfl/nflschedule.html - forty-niners" xr:uid="{245EA74C-DF1D-334F-9C0B-30253A1C1336}"/>
    <hyperlink ref="A49" r:id="rId95" location="giants" display="http://www.playoffstatus.com/nfl/nflschedule.html - giants" xr:uid="{F4B7DBAF-2982-EA46-8FB3-1BF0F0FD5E02}"/>
    <hyperlink ref="B49" r:id="rId96" location="cowboys" display="http://www.playoffstatus.com/nfl/nflschedule.html - cowboys" xr:uid="{BCAE2B39-E32B-1748-ABFC-EBAB8DF60C5E}"/>
    <hyperlink ref="A50" r:id="rId97" location="bengals" display="http://www.playoffstatus.com/nfl/nflschedule.html - bengals" xr:uid="{C913D3D1-6676-B841-8AB3-B76E93872F02}"/>
    <hyperlink ref="B50" r:id="rId98" location="dolphins" display="http://www.playoffstatus.com/nfl/nflschedule.html - dolphins" xr:uid="{EB6A461A-5D30-464D-A508-DE2E32AABC7B}"/>
    <hyperlink ref="A51" r:id="rId99" location="saints" display="http://www.playoffstatus.com/nfl/nflschedule.html - saints" xr:uid="{58AB4C18-7293-8F4A-8E04-E283EF026147}"/>
    <hyperlink ref="B51" r:id="rId100" location="vikings" display="http://www.playoffstatus.com/nfl/nflschedule.html - vikings" xr:uid="{E09E0CA2-DEB3-774C-B225-A99A68E6AE2E}"/>
    <hyperlink ref="A52" r:id="rId101" location="colts" display="http://www.playoffstatus.com/nfl/nflschedule.html - colts" xr:uid="{2C6473CB-0F88-CF43-BC23-30434D968C4E}"/>
    <hyperlink ref="B52" r:id="rId102" location="titans" display="http://www.playoffstatus.com/nfl/nflschedule.html - titans" xr:uid="{A393886C-7148-F84C-9578-772524A3A9E8}"/>
    <hyperlink ref="A53" r:id="rId103" location="cowboys" display="http://www.playoffstatus.com/nfl/nflschedule.html - cowboys" xr:uid="{E60D016E-894F-F94C-A561-ECEB9A293AD2}"/>
    <hyperlink ref="B53" r:id="rId104" location="commanders" display="http://www.playoffstatus.com/nfl/nflschedule.html - commanders" xr:uid="{579F2145-D131-3B44-8439-267839DD96EE}"/>
    <hyperlink ref="A54" r:id="rId105" location="eagles" display="http://www.playoffstatus.com/nfl/nflschedule.html - eagles" xr:uid="{1E8BC2D7-7211-FB4E-807F-38F9785A6F7A}"/>
    <hyperlink ref="B54" r:id="rId106" location="jaguars" display="http://www.playoffstatus.com/nfl/nflschedule.html - jaguars" xr:uid="{88CBE495-F7D2-494A-9623-07B9FE1F4F73}"/>
    <hyperlink ref="A55" r:id="rId107" location="falcons" display="http://www.playoffstatus.com/nfl/nflschedule.html - falcons" xr:uid="{6DA6CED3-050F-8F47-9E16-AF573231D58C}"/>
    <hyperlink ref="B55" r:id="rId108" location="browns" display="http://www.playoffstatus.com/nfl/nflschedule.html - browns" xr:uid="{87A6DB20-8BD5-D148-88A5-592358A15C15}"/>
    <hyperlink ref="A56" r:id="rId109" location="giants" display="http://www.playoffstatus.com/nfl/nflschedule.html - giants" xr:uid="{5D57256A-DD37-994C-B7D9-46671FB440D4}"/>
    <hyperlink ref="B56" r:id="rId110" location="bears" display="http://www.playoffstatus.com/nfl/nflschedule.html - bears" xr:uid="{4C8231EB-404C-6D44-A657-091AEDAB01E0}"/>
    <hyperlink ref="A57" r:id="rId111" location="lions" display="http://www.playoffstatus.com/nfl/nflschedule.html - lions" xr:uid="{134A7268-A453-6349-8306-9F8C7A575A51}"/>
    <hyperlink ref="B57" r:id="rId112" location="seahawks" display="http://www.playoffstatus.com/nfl/nflschedule.html - seahawks" xr:uid="{DD0709CA-15F2-DD4D-AF92-BF96E274ACA0}"/>
    <hyperlink ref="A58" r:id="rId113" location="ravens" display="http://www.playoffstatus.com/nfl/nflschedule.html - ravens" xr:uid="{D3D3F089-580B-1245-88D5-072D20234E50}"/>
    <hyperlink ref="B58" r:id="rId114" location="bills" display="http://www.playoffstatus.com/nfl/nflschedule.html - bills" xr:uid="{573D18AB-2F82-7740-B1E7-7AEA1089845F}"/>
    <hyperlink ref="A59" r:id="rId115" location="steelers" display="http://www.playoffstatus.com/nfl/nflschedule.html - steelers" xr:uid="{7860B9FD-EA04-D44E-AB28-79C4531D6F2F}"/>
    <hyperlink ref="B59" r:id="rId116" location="jets" display="http://www.playoffstatus.com/nfl/nflschedule.html - jets" xr:uid="{363F757B-6A7F-634B-86FE-899811DAD4F9}"/>
    <hyperlink ref="A60" r:id="rId117" location="texans" display="http://www.playoffstatus.com/nfl/nflschedule.html - texans" xr:uid="{F4E781DB-D14E-C848-A7C1-4B26730D73BC}"/>
    <hyperlink ref="B60" r:id="rId118" location="chargers" display="http://www.playoffstatus.com/nfl/nflschedule.html - chargers" xr:uid="{ADAD1BAD-0C45-2B48-881C-1AA8B5578D5C}"/>
    <hyperlink ref="A61" r:id="rId119" location="panthers" display="http://www.playoffstatus.com/nfl/nflschedule.html - panthers" xr:uid="{9D3B0AA8-D198-CE44-8460-BFEF212A2A53}"/>
    <hyperlink ref="B61" r:id="rId120" location="cardinals" display="http://www.playoffstatus.com/nfl/nflschedule.html - cardinals" xr:uid="{77AB0299-7104-C642-8F33-445636C1D572}"/>
    <hyperlink ref="A62" r:id="rId121" location="packers" display="http://www.playoffstatus.com/nfl/nflschedule.html - packers" xr:uid="{08212206-055D-524B-A01B-6C1F42B04C6C}"/>
    <hyperlink ref="B62" r:id="rId122" location="patriots" display="http://www.playoffstatus.com/nfl/nflschedule.html - patriots" xr:uid="{91267865-B706-9540-AC85-EA29103AD574}"/>
    <hyperlink ref="A63" r:id="rId123" location="raiders" display="http://www.playoffstatus.com/nfl/nflschedule.html - raiders" xr:uid="{F9D3937E-0363-8F42-9DC6-1F7081FD54A9}"/>
    <hyperlink ref="B63" r:id="rId124" location="broncos" display="http://www.playoffstatus.com/nfl/nflschedule.html - broncos" xr:uid="{6E6C8637-8016-8243-AE75-85ADBE7A1547}"/>
    <hyperlink ref="A64" r:id="rId125" location="buccaneers" display="http://www.playoffstatus.com/nfl/nflschedule.html - buccaneers" xr:uid="{A2DD3838-E28D-024E-B4C7-11453D5B3F0F}"/>
    <hyperlink ref="B64" r:id="rId126" location="chiefs" display="http://www.playoffstatus.com/nfl/nflschedule.html - chiefs" xr:uid="{503C8960-F8A4-9B49-8C92-7735EC75153E}"/>
    <hyperlink ref="A65" r:id="rId127" location="forty-niners" display="http://www.playoffstatus.com/nfl/nflschedule.html - forty-niners" xr:uid="{C6929669-D4F0-2F43-B5F8-F47A5F1266E9}"/>
    <hyperlink ref="B65" r:id="rId128" location="rams" display="http://www.playoffstatus.com/nfl/nflschedule.html - rams" xr:uid="{9E3EBF7D-1D14-1941-8BB0-B2B08F76E26C}"/>
    <hyperlink ref="A66" r:id="rId129" location="broncos" display="http://www.playoffstatus.com/nfl/nflschedule.html - broncos" xr:uid="{347F2373-B9D8-AF46-ADCD-F6CD19251700}"/>
    <hyperlink ref="B66" r:id="rId130" location="colts" display="http://www.playoffstatus.com/nfl/nflschedule.html - colts" xr:uid="{23AD8AB3-9E37-3C4D-AB64-EF5C28E4F10F}"/>
    <hyperlink ref="A67" r:id="rId131" location="packers" display="http://www.playoffstatus.com/nfl/nflschedule.html - packers" xr:uid="{D00CBFA9-291B-914B-88B0-C83692682BA0}"/>
    <hyperlink ref="B67" r:id="rId132" location="giants" display="http://www.playoffstatus.com/nfl/nflschedule.html - giants" xr:uid="{E4A51DA4-F01B-2D4D-B04C-FD447112535E}"/>
    <hyperlink ref="A68" r:id="rId133" location="bills" display="http://www.playoffstatus.com/nfl/nflschedule.html - bills" xr:uid="{B64D7171-DF02-2C4D-88E9-98BEEB8A04D5}"/>
    <hyperlink ref="B68" r:id="rId134" location="steelers" display="http://www.playoffstatus.com/nfl/nflschedule.html - steelers" xr:uid="{DAB4B59A-36C4-B946-ADAE-31918C45225C}"/>
    <hyperlink ref="A69" r:id="rId135" location="browns" display="http://www.playoffstatus.com/nfl/nflschedule.html - browns" xr:uid="{8B31E132-F2D1-5A46-B29F-4D38C44899E7}"/>
    <hyperlink ref="B69" r:id="rId136" location="chargers" display="http://www.playoffstatus.com/nfl/nflschedule.html - chargers" xr:uid="{2BA8AB5C-4376-174B-A58C-2265864871DB}"/>
    <hyperlink ref="A70" r:id="rId137" location="buccaneers" display="http://www.playoffstatus.com/nfl/nflschedule.html - buccaneers" xr:uid="{D4CCEA9E-FC21-9F4F-A096-A1721624EA4B}"/>
    <hyperlink ref="B70" r:id="rId138" location="falcons" display="http://www.playoffstatus.com/nfl/nflschedule.html - falcons" xr:uid="{383D323B-673F-4842-A5D7-5BE01C269A77}"/>
    <hyperlink ref="A71" r:id="rId139" location="commanders" display="http://www.playoffstatus.com/nfl/nflschedule.html - commanders" xr:uid="{D4D3017D-561D-6548-A182-EF04E02B00C3}"/>
    <hyperlink ref="B71" r:id="rId140" location="titans" display="http://www.playoffstatus.com/nfl/nflschedule.html - titans" xr:uid="{0FC19057-6AEF-AD4D-B67C-39513B5232AA}"/>
    <hyperlink ref="A72" r:id="rId141" location="jaguars" display="http://www.playoffstatus.com/nfl/nflschedule.html - jaguars" xr:uid="{65551186-74AB-BC49-B2AB-9C47B5810E33}"/>
    <hyperlink ref="B72" r:id="rId142" location="texans" display="http://www.playoffstatus.com/nfl/nflschedule.html - texans" xr:uid="{7E6DDE9B-1EF8-1341-8A5B-519E9CBDE721}"/>
    <hyperlink ref="A73" r:id="rId143" location="jets" display="http://www.playoffstatus.com/nfl/nflschedule.html - jets" xr:uid="{580CDBC3-5BA5-0F42-BC76-259660ED1A2A}"/>
    <hyperlink ref="B73" r:id="rId144" location="dolphins" display="http://www.playoffstatus.com/nfl/nflschedule.html - dolphins" xr:uid="{2F19003F-1052-F348-9126-FE779AAA7B21}"/>
    <hyperlink ref="A74" r:id="rId145" location="patriots" display="http://www.playoffstatus.com/nfl/nflschedule.html - patriots" xr:uid="{65BF6F34-EA8A-374B-98F6-90BCCF592BA0}"/>
    <hyperlink ref="B74" r:id="rId146" location="lions" display="http://www.playoffstatus.com/nfl/nflschedule.html - lions" xr:uid="{1268AE62-93F2-A44E-8CAA-DE8CE1DE5F70}"/>
    <hyperlink ref="A75" r:id="rId147" location="saints" display="http://www.playoffstatus.com/nfl/nflschedule.html - saints" xr:uid="{19425DF5-8B6D-2541-88F1-7D31B79E8184}"/>
    <hyperlink ref="B75" r:id="rId148" location="seahawks" display="http://www.playoffstatus.com/nfl/nflschedule.html - seahawks" xr:uid="{91643FE3-B228-A84F-8696-A4645B52FFA0}"/>
    <hyperlink ref="A76" r:id="rId149" location="vikings" display="http://www.playoffstatus.com/nfl/nflschedule.html - vikings" xr:uid="{718320BE-A6C7-174D-8C72-11D397AB6537}"/>
    <hyperlink ref="B76" r:id="rId150" location="bears" display="http://www.playoffstatus.com/nfl/nflschedule.html - bears" xr:uid="{6839488E-8D2C-594D-BA8B-8E0F92D71B72}"/>
    <hyperlink ref="A77" r:id="rId151" location="panthers" display="http://www.playoffstatus.com/nfl/nflschedule.html - panthers" xr:uid="{37F458C2-D9A6-604D-B247-EC762FB4EEF6}"/>
    <hyperlink ref="B77" r:id="rId152" location="forty-niners" display="http://www.playoffstatus.com/nfl/nflschedule.html - forty-niners" xr:uid="{877907AD-86CA-2E45-9D57-48AF2F372556}"/>
    <hyperlink ref="A78" r:id="rId153" location="cardinals" display="http://www.playoffstatus.com/nfl/nflschedule.html - cardinals" xr:uid="{7B40E644-812E-0A4A-B326-5814B2B6EB70}"/>
    <hyperlink ref="B78" r:id="rId154" location="eagles" display="http://www.playoffstatus.com/nfl/nflschedule.html - eagles" xr:uid="{352E4EE6-DA73-FD47-AA42-632996A30180}"/>
    <hyperlink ref="A79" r:id="rId155" location="rams" display="http://www.playoffstatus.com/nfl/nflschedule.html - rams" xr:uid="{8425F3BD-49A5-964A-9425-5214A6D0B02A}"/>
    <hyperlink ref="B79" r:id="rId156" location="cowboys" display="http://www.playoffstatus.com/nfl/nflschedule.html - cowboys" xr:uid="{4DE3AD47-E5C3-B842-A82E-6E3EAC5CB133}"/>
    <hyperlink ref="A80" r:id="rId157" location="ravens" display="http://www.playoffstatus.com/nfl/nflschedule.html - ravens" xr:uid="{C419A382-31EF-6545-8266-45B373DAC627}"/>
    <hyperlink ref="B80" r:id="rId158" location="bengals" display="http://www.playoffstatus.com/nfl/nflschedule.html - bengals" xr:uid="{4E7D2D1F-51A9-5443-A45A-20401C87CA40}"/>
    <hyperlink ref="A81" r:id="rId159" location="chiefs" display="http://www.playoffstatus.com/nfl/nflschedule.html - chiefs" xr:uid="{8CC0D108-C47B-4E40-BFDE-B23E68844F37}"/>
    <hyperlink ref="B81" r:id="rId160" location="raiders" display="http://www.playoffstatus.com/nfl/nflschedule.html - raiders" xr:uid="{A3E115CD-969D-E843-8AD2-DEB0EAD96918}"/>
    <hyperlink ref="A82" r:id="rId161" location="bears" display="http://www.playoffstatus.com/nfl/nflschedule.html - bears" xr:uid="{ACCFC507-C7A3-3245-B9EF-9B6F8678A75A}"/>
    <hyperlink ref="B82" r:id="rId162" location="commanders" display="http://www.playoffstatus.com/nfl/nflschedule.html - commanders" xr:uid="{13CE12CC-BE9C-524B-A97C-3D94B8EF491B}"/>
    <hyperlink ref="A83" r:id="rId163" location="browns" display="http://www.playoffstatus.com/nfl/nflschedule.html - browns" xr:uid="{E71983FD-98B7-524C-AFB6-820CC8290453}"/>
    <hyperlink ref="B83" r:id="rId164" location="patriots" display="http://www.playoffstatus.com/nfl/nflschedule.html - patriots" xr:uid="{99C3CACF-89E5-094A-A75E-2DF985F42CC5}"/>
    <hyperlink ref="A84" r:id="rId165" location="colts" display="http://www.playoffstatus.com/nfl/nflschedule.html - colts" xr:uid="{B832962E-CB70-2B48-A4A1-B75EF305A5BB}"/>
    <hyperlink ref="B84" r:id="rId166" location="jaguars" display="http://www.playoffstatus.com/nfl/nflschedule.html - jaguars" xr:uid="{2BEE463F-3583-7D49-933E-801373609C69}"/>
    <hyperlink ref="A85" r:id="rId167" location="dolphins" display="http://www.playoffstatus.com/nfl/nflschedule.html - dolphins" xr:uid="{9C43C67B-6AB9-6547-9607-D32227D67DBF}"/>
    <hyperlink ref="B85" r:id="rId168" location="vikings" display="http://www.playoffstatus.com/nfl/nflschedule.html - vikings" xr:uid="{082C0DDD-E651-394E-8228-4EB51A6D7126}"/>
    <hyperlink ref="A86" r:id="rId169" location="falcons" display="http://www.playoffstatus.com/nfl/nflschedule.html - falcons" xr:uid="{287F577B-4629-8A4B-8871-9864BDFFA671}"/>
    <hyperlink ref="B86" r:id="rId170" location="forty-niners" display="http://www.playoffstatus.com/nfl/nflschedule.html - forty-niners" xr:uid="{7BBCA8D7-B0E0-0847-AACE-E4080F06DC8D}"/>
    <hyperlink ref="A87" r:id="rId171" location="giants" display="http://www.playoffstatus.com/nfl/nflschedule.html - giants" xr:uid="{B7F9688F-C8B5-AE43-B6A2-FD5AFFCA5AF4}"/>
    <hyperlink ref="B87" r:id="rId172" location="ravens" display="http://www.playoffstatus.com/nfl/nflschedule.html - ravens" xr:uid="{8A53A7C5-0C4B-564B-9996-D6C9F8DC63B7}"/>
    <hyperlink ref="A88" r:id="rId173" location="packers" display="http://www.playoffstatus.com/nfl/nflschedule.html - packers" xr:uid="{CB56B81D-AC8B-5248-9D47-C4099E767D14}"/>
    <hyperlink ref="B88" r:id="rId174" location="jets" display="http://www.playoffstatus.com/nfl/nflschedule.html - jets" xr:uid="{CDDD4420-5F2D-4949-AC6D-029778533677}"/>
    <hyperlink ref="A89" r:id="rId175" location="saints" display="http://www.playoffstatus.com/nfl/nflschedule.html - saints" xr:uid="{A303FB96-C5BA-D640-A71D-FB11EA115D21}"/>
    <hyperlink ref="B89" r:id="rId176" location="bengals" display="http://www.playoffstatus.com/nfl/nflschedule.html - bengals" xr:uid="{23EBE9CB-D763-5A45-81B8-339A08F9B2D4}"/>
    <hyperlink ref="A90" r:id="rId177" location="steelers" display="http://www.playoffstatus.com/nfl/nflschedule.html - steelers" xr:uid="{3B080766-8447-7347-807E-DFA1F37AC44B}"/>
    <hyperlink ref="B90" r:id="rId178" location="buccaneers" display="http://www.playoffstatus.com/nfl/nflschedule.html - buccaneers" xr:uid="{388BE319-7D34-0E4E-B5A1-2AC3A507283B}"/>
    <hyperlink ref="A91" r:id="rId179" location="rams" display="http://www.playoffstatus.com/nfl/nflschedule.html - rams" xr:uid="{1BAABF52-4162-C44E-8656-C9E12D0ECBB2}"/>
    <hyperlink ref="B91" r:id="rId180" location="panthers" display="http://www.playoffstatus.com/nfl/nflschedule.html - panthers" xr:uid="{7676E6ED-C0FA-D147-939C-1493785DCCA0}"/>
    <hyperlink ref="A92" r:id="rId181" location="seahawks" display="http://www.playoffstatus.com/nfl/nflschedule.html - seahawks" xr:uid="{D61EE6C7-6537-C64C-BA65-57D1B8DA18A7}"/>
    <hyperlink ref="B92" r:id="rId182" location="cardinals" display="http://www.playoffstatus.com/nfl/nflschedule.html - cardinals" xr:uid="{9740FEE9-48C5-9843-B116-E1D4CA222879}"/>
    <hyperlink ref="A93" r:id="rId183" location="chiefs" display="http://www.playoffstatus.com/nfl/nflschedule.html - chiefs" xr:uid="{FD189369-913A-C348-A9A9-EFE3935EDCC5}"/>
    <hyperlink ref="B93" r:id="rId184" location="bills" display="http://www.playoffstatus.com/nfl/nflschedule.html - bills" xr:uid="{D04452B1-E76D-0C48-BA24-7542E9F7C231}"/>
    <hyperlink ref="A94" r:id="rId185" location="eagles" display="http://www.playoffstatus.com/nfl/nflschedule.html - eagles" xr:uid="{94B8160B-38E3-4949-8DB3-48D1425E8CC1}"/>
    <hyperlink ref="B94" r:id="rId186" location="cowboys" display="http://www.playoffstatus.com/nfl/nflschedule.html - cowboys" xr:uid="{B2D6FCDD-92CB-DB4D-AF22-E511CEF7BEA3}"/>
    <hyperlink ref="A95" r:id="rId187" location="chargers" display="http://www.playoffstatus.com/nfl/nflschedule.html - chargers" xr:uid="{C50F3E48-51F1-0E41-8068-2330D4F0ADAE}"/>
    <hyperlink ref="B95" r:id="rId188" location="broncos" display="http://www.playoffstatus.com/nfl/nflschedule.html - broncos" xr:uid="{0E604E6F-1473-9846-ADFD-E064012CF5D2}"/>
    <hyperlink ref="A96" r:id="rId189" location="cardinals" display="http://www.playoffstatus.com/nfl/nflschedule.html - cardinals" xr:uid="{05421C99-DC28-E743-AE2F-42F31FEDA284}"/>
    <hyperlink ref="B96" r:id="rId190" location="saints" display="http://www.playoffstatus.com/nfl/nflschedule.html - saints" xr:uid="{DA2D1CDB-373A-8142-9A20-C7F712CC5FBF}"/>
    <hyperlink ref="A97" r:id="rId191" location="bengals" display="http://www.playoffstatus.com/nfl/nflschedule.html - bengals" xr:uid="{44B03FF6-8073-1C46-9461-3400D2FF8A08}"/>
    <hyperlink ref="B97" r:id="rId192" location="falcons" display="http://www.playoffstatus.com/nfl/nflschedule.html - falcons" xr:uid="{618843A9-11B0-764A-898D-217B8EABC183}"/>
    <hyperlink ref="A98" r:id="rId193" location="commanders" display="http://www.playoffstatus.com/nfl/nflschedule.html - commanders" xr:uid="{627A08D8-B914-E447-A8CC-ADF360D6027B}"/>
    <hyperlink ref="B98" r:id="rId194" location="packers" display="http://www.playoffstatus.com/nfl/nflschedule.html - packers" xr:uid="{0BC95D47-1D0D-CB40-9EB8-D3CA582D7312}"/>
    <hyperlink ref="A99" r:id="rId195" location="cowboys" display="http://www.playoffstatus.com/nfl/nflschedule.html - cowboys" xr:uid="{FA0DE546-924F-1B4C-BA35-E7493A687527}"/>
    <hyperlink ref="B99" r:id="rId196" location="lions" display="http://www.playoffstatus.com/nfl/nflschedule.html - lions" xr:uid="{05C0A029-C7E2-6140-A197-3F21B05461A9}"/>
    <hyperlink ref="A100" r:id="rId197" location="jaguars" display="http://www.playoffstatus.com/nfl/nflschedule.html - jaguars" xr:uid="{FD6C3AF0-39D3-CE46-BBEA-4D0799EB1611}"/>
    <hyperlink ref="B100" r:id="rId198" location="giants" display="http://www.playoffstatus.com/nfl/nflschedule.html - giants" xr:uid="{EAF7265B-4411-3C42-9E17-694747A73B50}"/>
    <hyperlink ref="A101" r:id="rId199" location="panthers" display="http://www.playoffstatus.com/nfl/nflschedule.html - panthers" xr:uid="{A6AAC04C-F6B2-3744-8DAF-45DC63EC0452}"/>
    <hyperlink ref="B101" r:id="rId200" location="buccaneers" display="http://www.playoffstatus.com/nfl/nflschedule.html - buccaneers" xr:uid="{FA1A778A-02A6-2C4D-9B6F-A89437696544}"/>
    <hyperlink ref="A102" r:id="rId201" location="ravens" display="http://www.playoffstatus.com/nfl/nflschedule.html - ravens" xr:uid="{422B0A98-0139-2A4C-962D-DB0BDD4F0979}"/>
    <hyperlink ref="B102" r:id="rId202" location="browns" display="http://www.playoffstatus.com/nfl/nflschedule.html - browns" xr:uid="{90E610EF-E54D-A64A-9551-6272BFC2826C}"/>
    <hyperlink ref="A103" r:id="rId203" location="titans" display="http://www.playoffstatus.com/nfl/nflschedule.html - titans" xr:uid="{CABC13A5-6EA7-3747-BE62-913585F637F6}"/>
    <hyperlink ref="B103" r:id="rId204" location="colts" display="http://www.playoffstatus.com/nfl/nflschedule.html - colts" xr:uid="{DA1045B0-5696-504F-A501-91A957E0B6F3}"/>
    <hyperlink ref="A104" r:id="rId205" location="broncos" display="http://www.playoffstatus.com/nfl/nflschedule.html - broncos" xr:uid="{CA002CE6-590B-BC45-84B2-29D783EB0D71}"/>
    <hyperlink ref="B104" r:id="rId206" location="jets" display="http://www.playoffstatus.com/nfl/nflschedule.html - jets" xr:uid="{D4256A01-80EE-134F-8CB2-7D185C168AAE}"/>
    <hyperlink ref="A105" r:id="rId207" location="raiders" display="http://www.playoffstatus.com/nfl/nflschedule.html - raiders" xr:uid="{775F6D30-D53F-524B-B29E-C05D0DAE0C72}"/>
    <hyperlink ref="B105" r:id="rId208" location="texans" display="http://www.playoffstatus.com/nfl/nflschedule.html - texans" xr:uid="{95ED6F47-6DFF-2C4F-A81C-008984D2DCED}"/>
    <hyperlink ref="A106" r:id="rId209" location="chargers" display="http://www.playoffstatus.com/nfl/nflschedule.html - chargers" xr:uid="{96A22B53-1976-AF4E-8CA0-FFF8E5A7DA85}"/>
    <hyperlink ref="B106" r:id="rId210" location="seahawks" display="http://www.playoffstatus.com/nfl/nflschedule.html - seahawks" xr:uid="{AFE640C2-01C1-9547-B98E-0C735D8E4A6E}"/>
    <hyperlink ref="A107" r:id="rId211" location="forty-niners" display="http://www.playoffstatus.com/nfl/nflschedule.html - forty-niners" xr:uid="{4299CDB6-9E5A-894D-961A-B96FA3E49F77}"/>
    <hyperlink ref="B107" r:id="rId212" location="chiefs" display="http://www.playoffstatus.com/nfl/nflschedule.html - chiefs" xr:uid="{2D3CF17A-CC59-DA43-BF39-6A469FF7A86E}"/>
    <hyperlink ref="A108" r:id="rId213" location="dolphins" display="http://www.playoffstatus.com/nfl/nflschedule.html - dolphins" xr:uid="{CBC3698A-AEE1-9845-9E72-4D793F0D3660}"/>
    <hyperlink ref="B108" r:id="rId214" location="steelers" display="http://www.playoffstatus.com/nfl/nflschedule.html - steelers" xr:uid="{1DA040DE-92A7-DB4B-A9AF-8E32E2F06F8C}"/>
    <hyperlink ref="A109" r:id="rId215" location="patriots" display="http://www.playoffstatus.com/nfl/nflschedule.html - patriots" xr:uid="{8C89BF57-E3AA-FD49-99E6-7DFCDF67608A}"/>
    <hyperlink ref="B109" r:id="rId216" location="bears" display="http://www.playoffstatus.com/nfl/nflschedule.html - bears" xr:uid="{9E167512-0A36-5443-99F0-433F6F24CEF2}"/>
    <hyperlink ref="A110" r:id="rId217" location="buccaneers" display="http://www.playoffstatus.com/nfl/nflschedule.html - buccaneers" xr:uid="{3BBC8755-3986-FF43-A626-A61CE984D9B8}"/>
    <hyperlink ref="B110" r:id="rId218" location="ravens" display="http://www.playoffstatus.com/nfl/nflschedule.html - ravens" xr:uid="{26751A07-D272-F14A-A609-AEC126A02A63}"/>
    <hyperlink ref="A111" r:id="rId219" location="jaguars" display="http://www.playoffstatus.com/nfl/nflschedule.html - jaguars" xr:uid="{0430A4D1-E136-8C4B-8002-232F82CACA4A}"/>
    <hyperlink ref="B111" r:id="rId220" location="broncos" display="http://www.playoffstatus.com/nfl/nflschedule.html - broncos" xr:uid="{BF9145C1-A1D5-EC46-B663-7B9F673D032B}"/>
    <hyperlink ref="A112" r:id="rId221" location="cowboys" display="http://www.playoffstatus.com/nfl/nflschedule.html - cowboys" xr:uid="{C0D91848-860E-A64F-AF39-D2E9B8888A3B}"/>
    <hyperlink ref="B112" r:id="rId222" location="bears" display="http://www.playoffstatus.com/nfl/nflschedule.html - bears" xr:uid="{33481E1B-7976-5A41-A373-1202F11A083F}"/>
    <hyperlink ref="A113" r:id="rId223" location="eagles" display="http://www.playoffstatus.com/nfl/nflschedule.html - eagles" xr:uid="{5B2158A9-0634-9249-9895-9A82B2638B1D}"/>
    <hyperlink ref="B113" r:id="rId224" location="steelers" display="http://www.playoffstatus.com/nfl/nflschedule.html - steelers" xr:uid="{C76350AD-292E-2248-A5C9-165958C11DE1}"/>
    <hyperlink ref="A114" r:id="rId225" location="falcons" display="http://www.playoffstatus.com/nfl/nflschedule.html - falcons" xr:uid="{7A4CDEB7-E96B-AC4E-8011-4F54D0019DFC}"/>
    <hyperlink ref="B114" r:id="rId226" location="panthers" display="http://www.playoffstatus.com/nfl/nflschedule.html - panthers" xr:uid="{5C711CC3-5F08-9646-AFC7-A5E9A35B6A58}"/>
    <hyperlink ref="A115" r:id="rId227" location="jets" display="http://www.playoffstatus.com/nfl/nflschedule.html - jets" xr:uid="{27FFC4E5-11A1-0743-A446-0E115CDBC8EA}"/>
    <hyperlink ref="B115" r:id="rId228" location="patriots" display="http://www.playoffstatus.com/nfl/nflschedule.html - patriots" xr:uid="{5C5E4DD2-AE9D-7241-A147-025C52FC521B}"/>
    <hyperlink ref="A116" r:id="rId229" location="lions" display="http://www.playoffstatus.com/nfl/nflschedule.html - lions" xr:uid="{B6D07581-774B-344E-92C7-D5C4CCD88854}"/>
    <hyperlink ref="B116" r:id="rId230" location="dolphins" display="http://www.playoffstatus.com/nfl/nflschedule.html - dolphins" xr:uid="{AF4A4A42-054A-4142-8418-EA6500B9D87F}"/>
    <hyperlink ref="A117" r:id="rId231" location="saints" display="http://www.playoffstatus.com/nfl/nflschedule.html - saints" xr:uid="{B0575520-6DCA-1D41-859D-1ECFF2F91A31}"/>
    <hyperlink ref="B117" r:id="rId232" location="raiders" display="http://www.playoffstatus.com/nfl/nflschedule.html - raiders" xr:uid="{AA5EF96C-DAFD-0748-B822-FC2F1497BB07}"/>
    <hyperlink ref="A118" r:id="rId233" location="vikings" display="http://www.playoffstatus.com/nfl/nflschedule.html - vikings" xr:uid="{6109FD98-086B-F045-B767-D967ABCBA561}"/>
    <hyperlink ref="B118" r:id="rId234" location="cardinals" display="http://www.playoffstatus.com/nfl/nflschedule.html - cardinals" xr:uid="{0B64F505-8511-D84A-90A1-AC99CF6ECA04}"/>
    <hyperlink ref="A119" r:id="rId235" location="texans" display="http://www.playoffstatus.com/nfl/nflschedule.html - texans" xr:uid="{92AC92FF-E778-4343-BB7F-2816F2524AA8}"/>
    <hyperlink ref="B119" r:id="rId236" location="titans" display="http://www.playoffstatus.com/nfl/nflschedule.html - titans" xr:uid="{7886BBCC-A78D-A541-80C6-B604EA1F0788}"/>
    <hyperlink ref="A120" r:id="rId237" location="colts" display="http://www.playoffstatus.com/nfl/nflschedule.html - colts" xr:uid="{CB26F19F-13C3-8342-B232-93D2DA98E617}"/>
    <hyperlink ref="B120" r:id="rId238" location="commanders" display="http://www.playoffstatus.com/nfl/nflschedule.html - commanders" xr:uid="{781135B1-7493-CC49-9AED-2CF4301BB136}"/>
    <hyperlink ref="A121" r:id="rId239" location="rams" display="http://www.playoffstatus.com/nfl/nflschedule.html - rams" xr:uid="{C154021A-9A89-0647-8CB8-8C05C4BC045E}"/>
    <hyperlink ref="B121" r:id="rId240" location="forty-niners" display="http://www.playoffstatus.com/nfl/nflschedule.html - forty-niners" xr:uid="{A15DAE5E-9345-0C42-A269-A48A623E8F4A}"/>
    <hyperlink ref="A122" r:id="rId241" location="seahawks" display="http://www.playoffstatus.com/nfl/nflschedule.html - seahawks" xr:uid="{C9F21CC2-5A69-2440-BD87-3FD31AC302D4}"/>
    <hyperlink ref="B122" r:id="rId242" location="giants" display="http://www.playoffstatus.com/nfl/nflschedule.html - giants" xr:uid="{794D899D-6A2D-8243-BFE4-9AA98EB7E61B}"/>
    <hyperlink ref="A123" r:id="rId243" location="bills" display="http://www.playoffstatus.com/nfl/nflschedule.html - bills" xr:uid="{0252CC74-CE8E-9F4A-B8CA-391BD60C403A}"/>
    <hyperlink ref="B123" r:id="rId244" location="packers" display="http://www.playoffstatus.com/nfl/nflschedule.html - packers" xr:uid="{E061000A-6447-A84C-BAF8-5C17B883DE7C}"/>
    <hyperlink ref="A124" r:id="rId245" location="browns" display="http://www.playoffstatus.com/nfl/nflschedule.html - browns" xr:uid="{7163A788-295D-704C-8CAA-4BAA7D1ADBC1}"/>
    <hyperlink ref="B124" r:id="rId246" location="bengals" display="http://www.playoffstatus.com/nfl/nflschedule.html - bengals" xr:uid="{29B5851E-8065-734A-BEB3-73AC6AB33BB2}"/>
    <hyperlink ref="A125" r:id="rId247" location="texans" display="http://www.playoffstatus.com/nfl/nflschedule.html - texans" xr:uid="{F0C0988F-E95E-0F41-A4E4-E094BE611151}"/>
    <hyperlink ref="B125" r:id="rId248" location="eagles" display="http://www.playoffstatus.com/nfl/nflschedule.html - eagles" xr:uid="{2741EFBB-FE98-EB4E-9026-16EF185DA3EF}"/>
    <hyperlink ref="A126" r:id="rId249" location="bears" display="http://www.playoffstatus.com/nfl/nflschedule.html - bears" xr:uid="{F6D671E4-CCCE-8445-AA1F-654000367317}"/>
    <hyperlink ref="B126" r:id="rId250" location="dolphins" display="http://www.playoffstatus.com/nfl/nflschedule.html - dolphins" xr:uid="{2F932805-B2C5-1C4E-81D8-0245C3703888}"/>
    <hyperlink ref="A127" r:id="rId251" location="bengals" display="http://www.playoffstatus.com/nfl/nflschedule.html - bengals" xr:uid="{36C85CDD-FEC4-B64E-B30C-CAEAE5D7E526}"/>
    <hyperlink ref="B127" r:id="rId252" location="panthers" display="http://www.playoffstatus.com/nfl/nflschedule.html - panthers" xr:uid="{46A4B3FC-DB3B-BF47-88E8-50FD05F064F0}"/>
    <hyperlink ref="A128" r:id="rId253" location="commanders" display="http://www.playoffstatus.com/nfl/nflschedule.html - commanders" xr:uid="{A15A106B-6AE5-3347-A79A-E798011C3AC3}"/>
    <hyperlink ref="B128" r:id="rId254" location="vikings" display="http://www.playoffstatus.com/nfl/nflschedule.html - vikings" xr:uid="{364FEF60-474C-9D4C-9413-C1AACA338D37}"/>
    <hyperlink ref="A129" r:id="rId255" location="falcons" display="http://www.playoffstatus.com/nfl/nflschedule.html - falcons" xr:uid="{08C972FD-C443-EC44-BE09-5A8A5AB766B6}"/>
    <hyperlink ref="B129" r:id="rId256" location="chargers" display="http://www.playoffstatus.com/nfl/nflschedule.html - chargers" xr:uid="{094ACD32-5AD6-064C-A665-25D05F3FD213}"/>
    <hyperlink ref="A130" r:id="rId257" location="jaguars" display="http://www.playoffstatus.com/nfl/nflschedule.html - jaguars" xr:uid="{31682A4C-3FB3-2E4B-8266-1864DF0CA034}"/>
    <hyperlink ref="B130" r:id="rId258" location="raiders" display="http://www.playoffstatus.com/nfl/nflschedule.html - raiders" xr:uid="{632DC32C-C7CA-314C-8453-3DDD37E819B8}"/>
    <hyperlink ref="A131" r:id="rId259" location="jets" display="http://www.playoffstatus.com/nfl/nflschedule.html - jets" xr:uid="{A968DE09-4D32-684C-BAD3-547CA935D279}"/>
    <hyperlink ref="B131" r:id="rId260" location="bills" display="http://www.playoffstatus.com/nfl/nflschedule.html - bills" xr:uid="{3EAF9F6E-D1FA-2D42-AB0F-1FDA36B8D536}"/>
    <hyperlink ref="A132" r:id="rId261" location="lions" display="http://www.playoffstatus.com/nfl/nflschedule.html - lions" xr:uid="{C3BCAFD4-7DBD-214A-B501-EE8E1F3CFAD1}"/>
    <hyperlink ref="B132" r:id="rId262" location="packers" display="http://www.playoffstatus.com/nfl/nflschedule.html - packers" xr:uid="{1B74971D-A44D-E344-96D2-1863992FE4DA}"/>
    <hyperlink ref="A133" r:id="rId263" location="patriots" display="http://www.playoffstatus.com/nfl/nflschedule.html - patriots" xr:uid="{B241D679-AE2B-8B4B-A64D-370EDB4579ED}"/>
    <hyperlink ref="B133" r:id="rId264" location="colts" display="http://www.playoffstatus.com/nfl/nflschedule.html - colts" xr:uid="{E5B15D57-FA72-014D-BAA8-038C8D3642F7}"/>
    <hyperlink ref="A134" r:id="rId265" location="cardinals" display="http://www.playoffstatus.com/nfl/nflschedule.html - cardinals" xr:uid="{905E2FAA-7BB5-214D-896E-F77F0D125B46}"/>
    <hyperlink ref="B134" r:id="rId266" location="seahawks" display="http://www.playoffstatus.com/nfl/nflschedule.html - seahawks" xr:uid="{5AF6D6A6-260D-BF41-8822-294C41E225D3}"/>
    <hyperlink ref="A135" r:id="rId267" location="buccaneers" display="http://www.playoffstatus.com/nfl/nflschedule.html - buccaneers" xr:uid="{1B20B3D9-2621-B84F-B041-AA19B0B3C252}"/>
    <hyperlink ref="B135" r:id="rId268" location="rams" display="http://www.playoffstatus.com/nfl/nflschedule.html - rams" xr:uid="{78534A22-BA41-4141-B0E8-68CDBB56183C}"/>
    <hyperlink ref="A136" r:id="rId269" location="chiefs" display="http://www.playoffstatus.com/nfl/nflschedule.html - chiefs" xr:uid="{AD64DDA1-BB30-0842-BFC9-F4E0E2563D7F}"/>
    <hyperlink ref="B136" r:id="rId270" location="titans" display="http://www.playoffstatus.com/nfl/nflschedule.html - titans" xr:uid="{DCFAA0E3-10B0-AC4E-9E90-3818970F19C3}"/>
    <hyperlink ref="A137" r:id="rId271" location="saints" display="http://www.playoffstatus.com/nfl/nflschedule.html - saints" xr:uid="{C28286EB-3915-8242-8505-AB1EC027A163}"/>
    <hyperlink ref="B137" r:id="rId272" location="ravens" display="http://www.playoffstatus.com/nfl/nflschedule.html - ravens" xr:uid="{396D5D8D-BBF4-4243-8A9D-B6DBB35AAFD3}"/>
    <hyperlink ref="A138" r:id="rId273" location="panthers" display="http://www.playoffstatus.com/nfl/nflschedule.html - panthers" xr:uid="{25F37F64-4669-3245-8970-E7662D0F3EA8}"/>
    <hyperlink ref="B138" r:id="rId274" location="falcons" display="http://www.playoffstatus.com/nfl/nflschedule.html - falcons" xr:uid="{E0DED17F-647B-0248-86F7-3B8C5AC31BFF}"/>
    <hyperlink ref="A139" r:id="rId275" location="buccaneers" display="http://www.playoffstatus.com/nfl/nflschedule.html - buccaneers" xr:uid="{0163FA0C-1A4C-D846-A9C1-8D4F53B431A8}"/>
    <hyperlink ref="B139" r:id="rId276" location="seahawks" display="http://www.playoffstatus.com/nfl/nflschedule.html - seahawks" xr:uid="{50DDF604-BAC8-EE4D-8E15-701862B71372}"/>
    <hyperlink ref="A140" r:id="rId277" location="bears" display="http://www.playoffstatus.com/nfl/nflschedule.html - bears" xr:uid="{13BDED20-D4D4-8C49-B0D7-5ABA6DA2BC5F}"/>
    <hyperlink ref="B140" r:id="rId278" location="lions" display="http://www.playoffstatus.com/nfl/nflschedule.html - lions" xr:uid="{DE735CEE-6604-A54B-885B-4F4C73A76195}"/>
    <hyperlink ref="A141" r:id="rId279" location="bills" display="http://www.playoffstatus.com/nfl/nflschedule.html - bills" xr:uid="{56140682-BACB-1F48-8340-FCBF2AC942E4}"/>
    <hyperlink ref="B141" r:id="rId280" location="vikings" display="http://www.playoffstatus.com/nfl/nflschedule.html - vikings" xr:uid="{00AD4DA4-AA5B-2841-9FEA-32806CCFC1AD}"/>
    <hyperlink ref="A142" r:id="rId281" location="chiefs" display="http://www.playoffstatus.com/nfl/nflschedule.html - chiefs" xr:uid="{506EFC3B-A591-6242-B10D-CCBF3CA59AD3}"/>
    <hyperlink ref="B142" r:id="rId282" location="jaguars" display="http://www.playoffstatus.com/nfl/nflschedule.html - jaguars" xr:uid="{FF49F648-04B4-6449-AA0A-E23B8B1D56DB}"/>
    <hyperlink ref="A143" r:id="rId283" location="dolphins" display="http://www.playoffstatus.com/nfl/nflschedule.html - dolphins" xr:uid="{65E3FFC6-E187-134A-8408-EA604AE02507}"/>
    <hyperlink ref="B143" r:id="rId284" location="browns" display="http://www.playoffstatus.com/nfl/nflschedule.html - browns" xr:uid="{E894C2DD-B497-FD42-B267-DBEEF69A1E5E}"/>
    <hyperlink ref="A144" r:id="rId285" location="giants" display="http://www.playoffstatus.com/nfl/nflschedule.html - giants" xr:uid="{F676DF7A-549E-BE4D-8BB5-BA72A1B14A4F}"/>
    <hyperlink ref="B144" r:id="rId286" location="texans" display="http://www.playoffstatus.com/nfl/nflschedule.html - texans" xr:uid="{DDC9268F-A9B5-6D43-9952-FF0089209405}"/>
    <hyperlink ref="A145" r:id="rId287" location="steelers" display="http://www.playoffstatus.com/nfl/nflschedule.html - steelers" xr:uid="{59BA911A-C342-6145-98F7-1983B2CB1474}"/>
    <hyperlink ref="B145" r:id="rId288" location="saints" display="http://www.playoffstatus.com/nfl/nflschedule.html - saints" xr:uid="{D4291C17-3EA0-BD42-9945-12F9550BE9C9}"/>
    <hyperlink ref="A146" r:id="rId289" location="titans" display="http://www.playoffstatus.com/nfl/nflschedule.html - titans" xr:uid="{D65ACEF5-78A8-9142-B654-220A484BDB93}"/>
    <hyperlink ref="B146" r:id="rId290" location="broncos" display="http://www.playoffstatus.com/nfl/nflschedule.html - broncos" xr:uid="{0B310ADE-459C-3A42-B721-9A444E1F9AEE}"/>
    <hyperlink ref="A147" r:id="rId291" location="raiders" display="http://www.playoffstatus.com/nfl/nflschedule.html - raiders" xr:uid="{87BF222D-8281-4C44-8308-CA66420FE3D6}"/>
    <hyperlink ref="B147" r:id="rId292" location="colts" display="http://www.playoffstatus.com/nfl/nflschedule.html - colts" xr:uid="{52408892-244B-EA48-8A5C-0EDB61615A4F}"/>
    <hyperlink ref="A148" r:id="rId293" location="packers" display="http://www.playoffstatus.com/nfl/nflschedule.html - packers" xr:uid="{94659AB9-9C9D-2E45-B478-93282C7DE6EC}"/>
    <hyperlink ref="B148" r:id="rId294" location="cowboys" display="http://www.playoffstatus.com/nfl/nflschedule.html - cowboys" xr:uid="{DBECAB79-C415-584E-82AD-60F3EA2CD69E}"/>
    <hyperlink ref="A149" r:id="rId295" location="rams" display="http://www.playoffstatus.com/nfl/nflschedule.html - rams" xr:uid="{0ABD1CE9-F0DB-F841-8F1B-CB64AE2F3FC3}"/>
    <hyperlink ref="B149" r:id="rId296" location="cardinals" display="http://www.playoffstatus.com/nfl/nflschedule.html - cardinals" xr:uid="{FA61A27C-04CB-B648-8FC1-0E51D05A7EC8}"/>
    <hyperlink ref="A150" r:id="rId297" location="forty-niners" display="http://www.playoffstatus.com/nfl/nflschedule.html - forty-niners" xr:uid="{D783D034-C231-744D-BE51-F8AFF358B55E}"/>
    <hyperlink ref="B150" r:id="rId298" location="chargers" display="http://www.playoffstatus.com/nfl/nflschedule.html - chargers" xr:uid="{552AACDB-BF56-1942-B899-A9BD49D3C799}"/>
    <hyperlink ref="A151" r:id="rId299" location="eagles" display="http://www.playoffstatus.com/nfl/nflschedule.html - eagles" xr:uid="{2C6332B2-B1A7-CE45-B604-07EB15A0FB61}"/>
    <hyperlink ref="B151" r:id="rId300" location="commanders" display="http://www.playoffstatus.com/nfl/nflschedule.html - commanders" xr:uid="{4E413CFB-FAD0-204C-95CE-ED3F557336B3}"/>
    <hyperlink ref="A152" r:id="rId301" location="packers" display="http://www.playoffstatus.com/nfl/nflschedule.html - packers" xr:uid="{A0593334-9190-8942-8421-22E65BCC179C}"/>
    <hyperlink ref="B152" r:id="rId302" location="titans" display="http://www.playoffstatus.com/nfl/nflschedule.html - titans" xr:uid="{6264A80B-65DA-6940-885B-AAB929132AC8}"/>
    <hyperlink ref="A153" r:id="rId303" location="bills" display="http://www.playoffstatus.com/nfl/nflschedule.html - bills" xr:uid="{BCD4CCAD-B560-364C-9799-0272573E4758}"/>
    <hyperlink ref="B153" r:id="rId304" location="browns" display="http://www.playoffstatus.com/nfl/nflschedule.html - browns" xr:uid="{A3B76F67-451B-424D-8ACD-680732D5A423}"/>
    <hyperlink ref="A154" r:id="rId305" location="colts" display="http://www.playoffstatus.com/nfl/nflschedule.html - colts" xr:uid="{1FF7242F-E35C-5047-80A5-E2C4459ACEE6}"/>
    <hyperlink ref="B154" r:id="rId306" location="eagles" display="http://www.playoffstatus.com/nfl/nflschedule.html - eagles" xr:uid="{2BFEACAA-D5B9-C149-A6CB-9AB55BAEF1C2}"/>
    <hyperlink ref="A155" r:id="rId307" location="falcons" display="http://www.playoffstatus.com/nfl/nflschedule.html - falcons" xr:uid="{FB8800A0-F59A-594D-957E-17D6C428031F}"/>
    <hyperlink ref="B155" r:id="rId308" location="bears" display="http://www.playoffstatus.com/nfl/nflschedule.html - bears" xr:uid="{176B99C5-2894-4247-ADBD-01D0AD4758E7}"/>
    <hyperlink ref="A156" r:id="rId309" location="giants" display="http://www.playoffstatus.com/nfl/nflschedule.html - giants" xr:uid="{BBE69CA9-51B8-F247-B4B2-7B648F55992F}"/>
    <hyperlink ref="B156" r:id="rId310" location="lions" display="http://www.playoffstatus.com/nfl/nflschedule.html - lions" xr:uid="{5797879B-8E0F-8349-BF2D-E19068B3A3F7}"/>
    <hyperlink ref="A157" r:id="rId311" location="patriots" display="http://www.playoffstatus.com/nfl/nflschedule.html - patriots" xr:uid="{873FAED0-BAB5-DF4A-AB3D-458A841A6F4B}"/>
    <hyperlink ref="B157" r:id="rId312" location="jets" display="http://www.playoffstatus.com/nfl/nflschedule.html - jets" xr:uid="{0D0A90F5-CC35-EF48-9342-D2AD7595F450}"/>
    <hyperlink ref="A158" r:id="rId313" location="ravens" display="http://www.playoffstatus.com/nfl/nflschedule.html - ravens" xr:uid="{E63DBC2F-B520-CD45-AC2F-F6C2F40A2776}"/>
    <hyperlink ref="B158" r:id="rId314" location="panthers" display="http://www.playoffstatus.com/nfl/nflschedule.html - panthers" xr:uid="{38189E27-02F7-014D-B710-2DAF7DF8EBD1}"/>
    <hyperlink ref="A159" r:id="rId315" location="saints" display="http://www.playoffstatus.com/nfl/nflschedule.html - saints" xr:uid="{06708864-9627-6E4E-B558-BF6572F99901}"/>
    <hyperlink ref="B159" r:id="rId316" location="rams" display="http://www.playoffstatus.com/nfl/nflschedule.html - rams" xr:uid="{B5347676-0337-3D4D-B9AD-638F6A898498}"/>
    <hyperlink ref="A160" r:id="rId317" location="texans" display="http://www.playoffstatus.com/nfl/nflschedule.html - texans" xr:uid="{3E36E186-BEF7-F746-8152-983DB9472CE7}"/>
    <hyperlink ref="B160" r:id="rId318" location="commanders" display="http://www.playoffstatus.com/nfl/nflschedule.html - commanders" xr:uid="{8C24872D-7758-1142-8A24-0354ABA7A94D}"/>
    <hyperlink ref="A161" r:id="rId319" location="broncos" display="http://www.playoffstatus.com/nfl/nflschedule.html - broncos" xr:uid="{EA24954D-D52B-F646-AD22-FFB33E8902B3}"/>
    <hyperlink ref="B161" r:id="rId320" location="raiders" display="http://www.playoffstatus.com/nfl/nflschedule.html - raiders" xr:uid="{AFE9F902-3A1A-9442-8BA8-99540BC5EA98}"/>
    <hyperlink ref="A162" r:id="rId321" location="steelers" display="http://www.playoffstatus.com/nfl/nflschedule.html - steelers" xr:uid="{011534B5-0E59-1343-B063-DF43332FD1A4}"/>
    <hyperlink ref="B162" r:id="rId322" location="bengals" display="http://www.playoffstatus.com/nfl/nflschedule.html - bengals" xr:uid="{9C0D009B-8B1D-624F-A868-179AD1CE38AD}"/>
    <hyperlink ref="A163" r:id="rId323" location="vikings" display="http://www.playoffstatus.com/nfl/nflschedule.html - vikings" xr:uid="{2774FDA4-EF70-884D-B574-04B3E9139E8A}"/>
    <hyperlink ref="B163" r:id="rId324" location="cowboys" display="http://www.playoffstatus.com/nfl/nflschedule.html - cowboys" xr:uid="{2064872A-25AF-9543-87CD-DB44351673BD}"/>
    <hyperlink ref="A164" r:id="rId325" location="chargers" display="http://www.playoffstatus.com/nfl/nflschedule.html - chargers" xr:uid="{AAB1CCBD-831C-9843-8783-2BBDCE473A96}"/>
    <hyperlink ref="B164" r:id="rId326" location="chiefs" display="http://www.playoffstatus.com/nfl/nflschedule.html - chiefs" xr:uid="{14D8D90E-91E3-1D43-AAF4-317D43C75D74}"/>
    <hyperlink ref="A165" r:id="rId327" location="cardinals" display="http://www.playoffstatus.com/nfl/nflschedule.html - cardinals" xr:uid="{68E8DA60-BF7C-7E41-9551-0E719121228A}"/>
    <hyperlink ref="B165" r:id="rId328" location="forty-niners" display="http://www.playoffstatus.com/nfl/nflschedule.html - forty-niners" xr:uid="{0A2DD257-D82B-5942-92DD-AB3CEE5FD3EF}"/>
    <hyperlink ref="A166" r:id="rId329" location="lions" display="http://www.playoffstatus.com/nfl/nflschedule.html - lions" xr:uid="{7B9935BB-C9F4-B341-84FE-A67599E72023}"/>
    <hyperlink ref="B166" r:id="rId330" location="bills" display="http://www.playoffstatus.com/nfl/nflschedule.html - bills" xr:uid="{2B906FB9-A0DE-7241-98CB-FA616AC7AB12}"/>
    <hyperlink ref="A167" r:id="rId331" location="cowboys" display="http://www.playoffstatus.com/nfl/nflschedule.html - cowboys" xr:uid="{A8079412-2885-4549-B259-9509EC9562BA}"/>
    <hyperlink ref="B167" r:id="rId332" location="giants" display="http://www.playoffstatus.com/nfl/nflschedule.html - giants" xr:uid="{828AD85B-5CE3-324E-A7BF-78255B38057E}"/>
    <hyperlink ref="A168" r:id="rId333" location="vikings" display="http://www.playoffstatus.com/nfl/nflschedule.html - vikings" xr:uid="{B4067D1F-E247-E749-ADC0-82989138A3FE}"/>
    <hyperlink ref="B168" r:id="rId334" location="patriots" display="http://www.playoffstatus.com/nfl/nflschedule.html - patriots" xr:uid="{FDCD3D48-46AC-674A-84F2-F3A140DF4645}"/>
    <hyperlink ref="A169" r:id="rId335" location="browns" display="http://www.playoffstatus.com/nfl/nflschedule.html - browns" xr:uid="{DB9858B8-5C4E-9E48-9A76-AF6A3E27295C}"/>
    <hyperlink ref="B169" r:id="rId336" location="buccaneers" display="http://www.playoffstatus.com/nfl/nflschedule.html - buccaneers" xr:uid="{81D87697-25CB-394C-91D4-3BC73A53CC17}"/>
    <hyperlink ref="A170" r:id="rId337" location="commanders" display="http://www.playoffstatus.com/nfl/nflschedule.html - commanders" xr:uid="{8C408DC0-4EA1-CA47-B4CA-86FA7486E84B}"/>
    <hyperlink ref="B170" r:id="rId338" location="falcons" display="http://www.playoffstatus.com/nfl/nflschedule.html - falcons" xr:uid="{29DA38CF-A43D-3248-896D-36B0126AD582}"/>
    <hyperlink ref="A171" r:id="rId339" location="dolphins" display="http://www.playoffstatus.com/nfl/nflschedule.html - dolphins" xr:uid="{2D6ADD1D-9CD4-7E4E-BCA4-C64493DC605D}"/>
    <hyperlink ref="B171" r:id="rId340" location="texans" display="http://www.playoffstatus.com/nfl/nflschedule.html - texans" xr:uid="{76730717-9BE7-EB49-9499-0DA57DDF257B}"/>
    <hyperlink ref="A172" r:id="rId341" location="jaguars" display="http://www.playoffstatus.com/nfl/nflschedule.html - jaguars" xr:uid="{9911BA07-078A-2A46-B6F1-E9D778CFF7D6}"/>
    <hyperlink ref="B172" r:id="rId342" location="ravens" display="http://www.playoffstatus.com/nfl/nflschedule.html - ravens" xr:uid="{031DF718-4A89-494E-8783-1CDB9A5EC7FB}"/>
    <hyperlink ref="A173" r:id="rId343" location="jets" display="http://www.playoffstatus.com/nfl/nflschedule.html - jets" xr:uid="{E8BC3DC8-A61C-2044-856A-4A6B3062A932}"/>
    <hyperlink ref="B173" r:id="rId344" location="bears" display="http://www.playoffstatus.com/nfl/nflschedule.html - bears" xr:uid="{1815005C-F88D-6D4D-B592-E746D5BD5CD0}"/>
    <hyperlink ref="A174" r:id="rId345" location="panthers" display="http://www.playoffstatus.com/nfl/nflschedule.html - panthers" xr:uid="{FA5CCFAC-D9DE-2B42-9523-9BB154DB671D}"/>
    <hyperlink ref="B174" r:id="rId346" location="broncos" display="http://www.playoffstatus.com/nfl/nflschedule.html - broncos" xr:uid="{73882416-CFA5-864C-95A0-B3933A209B31}"/>
    <hyperlink ref="A175" r:id="rId347" location="titans" display="http://www.playoffstatus.com/nfl/nflschedule.html - titans" xr:uid="{FE6CDD60-4ED2-124B-93E0-1F77777D7B87}"/>
    <hyperlink ref="B175" r:id="rId348" location="bengals" display="http://www.playoffstatus.com/nfl/nflschedule.html - bengals" xr:uid="{849B071D-87A0-4C4B-89F5-914553605EAE}"/>
    <hyperlink ref="A176" r:id="rId349" location="cardinals" display="http://www.playoffstatus.com/nfl/nflschedule.html - cardinals" xr:uid="{0A59AD26-4F92-2F4F-A45F-D12DE3660734}"/>
    <hyperlink ref="B176" r:id="rId350" location="chargers" display="http://www.playoffstatus.com/nfl/nflschedule.html - chargers" xr:uid="{758E242B-518E-2B48-A0F8-9091546A76C6}"/>
    <hyperlink ref="A177" r:id="rId351" location="seahawks" display="http://www.playoffstatus.com/nfl/nflschedule.html - seahawks" xr:uid="{D474A472-07EE-214A-A275-E26A3CA06106}"/>
    <hyperlink ref="B177" r:id="rId352" location="raiders" display="http://www.playoffstatus.com/nfl/nflschedule.html - raiders" xr:uid="{80988CB7-73A5-D94D-B985-2C99D29195B0}"/>
    <hyperlink ref="A178" r:id="rId353" location="chiefs" display="http://www.playoffstatus.com/nfl/nflschedule.html - chiefs" xr:uid="{8C8463CE-A843-9149-9A44-A5E006466F11}"/>
    <hyperlink ref="B178" r:id="rId354" location="rams" display="http://www.playoffstatus.com/nfl/nflschedule.html - rams" xr:uid="{86005A95-0108-B44F-BCD0-3702C5054F89}"/>
    <hyperlink ref="A179" r:id="rId355" location="forty-niners" display="http://www.playoffstatus.com/nfl/nflschedule.html - forty-niners" xr:uid="{6791B5DA-A0F8-2C48-972A-B351BBEE553F}"/>
    <hyperlink ref="B179" r:id="rId356" location="saints" display="http://www.playoffstatus.com/nfl/nflschedule.html - saints" xr:uid="{5DD168C2-C39A-DD46-8AB9-3ECC26CE9690}"/>
    <hyperlink ref="A180" r:id="rId357" location="eagles" display="http://www.playoffstatus.com/nfl/nflschedule.html - eagles" xr:uid="{5B7B54B0-783F-F145-9737-1C8AE610F6D6}"/>
    <hyperlink ref="B180" r:id="rId358" location="packers" display="http://www.playoffstatus.com/nfl/nflschedule.html - packers" xr:uid="{64CE985C-6F3B-844B-BFD7-428ED7E5C828}"/>
    <hyperlink ref="A181" r:id="rId359" location="colts" display="http://www.playoffstatus.com/nfl/nflschedule.html - colts" xr:uid="{7F861DFC-1E29-944A-8DD6-26F50C325D33}"/>
    <hyperlink ref="B181" r:id="rId360" location="steelers" display="http://www.playoffstatus.com/nfl/nflschedule.html - steelers" xr:uid="{E0DECA56-2BCF-9240-8A2F-B60FA4DFC7E5}"/>
    <hyperlink ref="A182" r:id="rId361" location="patriots" display="http://www.playoffstatus.com/nfl/nflschedule.html - patriots" xr:uid="{2AB23028-FEF7-1342-AB95-E5039D6AD291}"/>
    <hyperlink ref="B182" r:id="rId362" location="bills" display="http://www.playoffstatus.com/nfl/nflschedule.html - bills" xr:uid="{525A1661-F370-D44A-8D27-0F7C767ACDC5}"/>
    <hyperlink ref="A183" r:id="rId363" location="bears" display="http://www.playoffstatus.com/nfl/nflschedule.html - bears" xr:uid="{47B5B4C3-B0CF-2840-9E08-1D52B1B6D8DC}"/>
    <hyperlink ref="B183" r:id="rId364" location="packers" display="http://www.playoffstatus.com/nfl/nflschedule.html - packers" xr:uid="{51CF9087-0E47-AB4B-80F8-1380F03A838D}"/>
    <hyperlink ref="A184" r:id="rId365" location="eagles" display="http://www.playoffstatus.com/nfl/nflschedule.html - eagles" xr:uid="{E6812BCB-A5A1-AB4A-BAB6-EB82F83A4F26}"/>
    <hyperlink ref="B184" r:id="rId366" location="titans" display="http://www.playoffstatus.com/nfl/nflschedule.html - titans" xr:uid="{F8662957-E02C-7644-AABE-F9D201592EC3}"/>
    <hyperlink ref="A185" r:id="rId367" location="falcons" display="http://www.playoffstatus.com/nfl/nflschedule.html - falcons" xr:uid="{666DF86D-8DDC-2346-8AF3-585115A50C58}"/>
    <hyperlink ref="B185" r:id="rId368" location="steelers" display="http://www.playoffstatus.com/nfl/nflschedule.html - steelers" xr:uid="{9847763E-136D-1B43-9109-BD986B15E3A3}"/>
    <hyperlink ref="A186" r:id="rId369" location="giants" display="http://www.playoffstatus.com/nfl/nflschedule.html - giants" xr:uid="{7B454DD1-5DA4-B64C-834C-76D8EBCB776B}"/>
    <hyperlink ref="B186" r:id="rId370" location="commanders" display="http://www.playoffstatus.com/nfl/nflschedule.html - commanders" xr:uid="{1AE40183-92AC-6C45-8291-8DC20970DA0D}"/>
    <hyperlink ref="A187" r:id="rId371" location="lions" display="http://www.playoffstatus.com/nfl/nflschedule.html - lions" xr:uid="{A7D8C633-2C19-8044-9906-A470DA4D4E92}"/>
    <hyperlink ref="B187" r:id="rId372" location="jaguars" display="http://www.playoffstatus.com/nfl/nflschedule.html - jaguars" xr:uid="{87EDF983-F12D-0A4B-8585-E75170EC2CD0}"/>
    <hyperlink ref="A188" r:id="rId373" location="ravens" display="http://www.playoffstatus.com/nfl/nflschedule.html - ravens" xr:uid="{E1B72C15-4F06-9C4E-873C-5B03FCE98985}"/>
    <hyperlink ref="B188" r:id="rId374" location="broncos" display="http://www.playoffstatus.com/nfl/nflschedule.html - broncos" xr:uid="{A387754C-AA5B-1C45-8579-21DFA8D1A66F}"/>
    <hyperlink ref="A189" r:id="rId375" location="texans" display="http://www.playoffstatus.com/nfl/nflschedule.html - texans" xr:uid="{C59FC3A1-35BE-7341-8894-8FD242B0EC04}"/>
    <hyperlink ref="B189" r:id="rId376" location="browns" display="http://www.playoffstatus.com/nfl/nflschedule.html - browns" xr:uid="{B334144C-0CCD-6745-821E-7FFD34451AC6}"/>
    <hyperlink ref="A190" r:id="rId377" location="vikings" display="http://www.playoffstatus.com/nfl/nflschedule.html - vikings" xr:uid="{B8B6BD79-E604-6542-9328-A6229B9A1397}"/>
    <hyperlink ref="B190" r:id="rId378" location="jets" display="http://www.playoffstatus.com/nfl/nflschedule.html - jets" xr:uid="{EC4445E8-A125-DA4E-8B56-6564626C059B}"/>
    <hyperlink ref="A191" r:id="rId379" location="forty-niners" display="http://www.playoffstatus.com/nfl/nflschedule.html - forty-niners" xr:uid="{1A8DE944-3481-5C47-9534-310E460A36DF}"/>
    <hyperlink ref="B191" r:id="rId380" location="dolphins" display="http://www.playoffstatus.com/nfl/nflschedule.html - dolphins" xr:uid="{A92DC854-F880-FE46-9539-9417788144C6}"/>
    <hyperlink ref="A192" r:id="rId381" location="rams" display="http://www.playoffstatus.com/nfl/nflschedule.html - rams" xr:uid="{40524C58-9E7D-464B-99AF-6BF1C5009F31}"/>
    <hyperlink ref="B192" r:id="rId382" location="seahawks" display="http://www.playoffstatus.com/nfl/nflschedule.html - seahawks" xr:uid="{4F9A7A74-368A-6449-9AE6-3BF48FE03A84}"/>
    <hyperlink ref="A193" r:id="rId383" location="bengals" display="http://www.playoffstatus.com/nfl/nflschedule.html - bengals" xr:uid="{9E066B6D-8CE1-3743-8F81-FE98CF547624}"/>
    <hyperlink ref="B193" r:id="rId384" location="chiefs" display="http://www.playoffstatus.com/nfl/nflschedule.html - chiefs" xr:uid="{1AFC6E6B-C508-5F4C-9162-471E56C79846}"/>
    <hyperlink ref="A194" r:id="rId385" location="raiders" display="http://www.playoffstatus.com/nfl/nflschedule.html - raiders" xr:uid="{FC7A3028-240E-E644-A19B-96966518D249}"/>
    <hyperlink ref="B194" r:id="rId386" location="chargers" display="http://www.playoffstatus.com/nfl/nflschedule.html - chargers" xr:uid="{25938C82-7A8A-2440-8EDC-D140159B0A2D}"/>
    <hyperlink ref="A195" r:id="rId387" location="cowboys" display="http://www.playoffstatus.com/nfl/nflschedule.html - cowboys" xr:uid="{2D384FD7-9348-8F4B-810B-839343017059}"/>
    <hyperlink ref="B195" r:id="rId388" location="colts" display="http://www.playoffstatus.com/nfl/nflschedule.html - colts" xr:uid="{D4EF0D2A-1271-DD4E-84B7-2B5675C9E98D}"/>
    <hyperlink ref="A196" r:id="rId389" location="buccaneers" display="http://www.playoffstatus.com/nfl/nflschedule.html - buccaneers" xr:uid="{27A9E5EE-F7BE-A445-AB00-5868176120AC}"/>
    <hyperlink ref="B196" r:id="rId390" location="saints" display="http://www.playoffstatus.com/nfl/nflschedule.html - saints" xr:uid="{DC4457A0-27E7-B144-9CB0-E0C5968FC25B}"/>
    <hyperlink ref="A197" r:id="rId391" location="rams" display="http://www.playoffstatus.com/nfl/nflschedule.html - rams" xr:uid="{74F8A077-4B90-1344-A6D1-E602962968A3}"/>
    <hyperlink ref="B197" r:id="rId392" location="raiders" display="http://www.playoffstatus.com/nfl/nflschedule.html - raiders" xr:uid="{CDCF6339-7CFF-2A49-856A-BB7BE7B5E8EE}"/>
    <hyperlink ref="A198" r:id="rId393" location="bengals" display="http://www.playoffstatus.com/nfl/nflschedule.html - bengals" xr:uid="{13DE85DE-62BD-9D44-8C1B-61543BB3FDE0}"/>
    <hyperlink ref="B198" r:id="rId394" location="browns" display="http://www.playoffstatus.com/nfl/nflschedule.html - browns" xr:uid="{BA972EA0-A407-F440-8697-61FB6488044C}"/>
    <hyperlink ref="A199" r:id="rId395" location="bills" display="http://www.playoffstatus.com/nfl/nflschedule.html - bills" xr:uid="{601549F2-D553-9E47-BC2F-9EC0C4D6B34C}"/>
    <hyperlink ref="B199" r:id="rId396" location="jets" display="http://www.playoffstatus.com/nfl/nflschedule.html - jets" xr:uid="{DF5EC7E2-54CA-4C49-9800-2EACF831E4FE}"/>
    <hyperlink ref="A200" r:id="rId397" location="cowboys" display="http://www.playoffstatus.com/nfl/nflschedule.html - cowboys" xr:uid="{48BD82E9-8C5E-914E-8E66-629E07AEC466}"/>
    <hyperlink ref="B200" r:id="rId398" location="texans" display="http://www.playoffstatus.com/nfl/nflschedule.html - texans" xr:uid="{FBD6DE6B-1C5C-0F41-87EB-D683C29FEC9C}"/>
    <hyperlink ref="A201" r:id="rId399" location="giants" display="http://www.playoffstatus.com/nfl/nflschedule.html - giants" xr:uid="{055D8725-7DC5-1047-828F-02B6B8F057B3}"/>
    <hyperlink ref="B201" r:id="rId400" location="eagles" display="http://www.playoffstatus.com/nfl/nflschedule.html - eagles" xr:uid="{A6F71DB2-CDC9-B641-B283-83DC3371B049}"/>
    <hyperlink ref="A202" r:id="rId401" location="lions" display="http://www.playoffstatus.com/nfl/nflschedule.html - lions" xr:uid="{8E6B869A-8D2C-2545-9085-6EB9A5C79B58}"/>
    <hyperlink ref="B202" r:id="rId402" location="vikings" display="http://www.playoffstatus.com/nfl/nflschedule.html - vikings" xr:uid="{89C8A550-5C9D-154F-AA4A-EA9820BCC09C}"/>
    <hyperlink ref="A203" r:id="rId403" location="steelers" display="http://www.playoffstatus.com/nfl/nflschedule.html - steelers" xr:uid="{5BACD6A9-FB49-554B-87F0-313557D05F9E}"/>
    <hyperlink ref="B203" r:id="rId404" location="ravens" display="http://www.playoffstatus.com/nfl/nflschedule.html - ravens" xr:uid="{0901A1A1-62C3-F34E-8E7A-29370A1AEC3A}"/>
    <hyperlink ref="A204" r:id="rId405" location="titans" display="http://www.playoffstatus.com/nfl/nflschedule.html - titans" xr:uid="{B44C5AA6-FEE7-914D-87E7-50EB9968D7D0}"/>
    <hyperlink ref="B204" r:id="rId406" location="jaguars" display="http://www.playoffstatus.com/nfl/nflschedule.html - jaguars" xr:uid="{21FAEB1F-84AA-9844-BE04-B8465AF07A8E}"/>
    <hyperlink ref="A205" r:id="rId407" location="broncos" display="http://www.playoffstatus.com/nfl/nflschedule.html - broncos" xr:uid="{0D37B6D0-E2A0-D446-B000-9B73B451BA5F}"/>
    <hyperlink ref="B205" r:id="rId408" location="chiefs" display="http://www.playoffstatus.com/nfl/nflschedule.html - chiefs" xr:uid="{F144C1B8-EE16-1C43-9B15-9C358E2A760F}"/>
    <hyperlink ref="A206" r:id="rId409" location="forty-niners" display="http://www.playoffstatus.com/nfl/nflschedule.html - forty-niners" xr:uid="{0A9BF542-5A05-FA4A-8D8D-77107B6240C3}"/>
    <hyperlink ref="B206" r:id="rId410" location="buccaneers" display="http://www.playoffstatus.com/nfl/nflschedule.html - buccaneers" xr:uid="{214DEE70-79BD-3647-A1AC-E0CF6A299750}"/>
    <hyperlink ref="A207" r:id="rId411" location="seahawks" display="http://www.playoffstatus.com/nfl/nflschedule.html - seahawks" xr:uid="{A7A447DF-7E15-ED4E-9E96-81646D7FA652}"/>
    <hyperlink ref="B207" r:id="rId412" location="panthers" display="http://www.playoffstatus.com/nfl/nflschedule.html - panthers" xr:uid="{1F68034A-4626-364C-AED8-196254F1DB14}"/>
    <hyperlink ref="A208" r:id="rId413" location="chargers" display="http://www.playoffstatus.com/nfl/nflschedule.html - chargers" xr:uid="{A7C8F42D-80A6-CB48-AF37-C8399422C7E1}"/>
    <hyperlink ref="B208" r:id="rId414" location="dolphins" display="http://www.playoffstatus.com/nfl/nflschedule.html - dolphins" xr:uid="{3CC5DEDD-85E0-094C-8D01-0EA951017E35}"/>
    <hyperlink ref="A209" r:id="rId415" location="cardinals" display="http://www.playoffstatus.com/nfl/nflschedule.html - cardinals" xr:uid="{FB0D991E-1E4B-6E4A-ADFB-6AD8228CB042}"/>
    <hyperlink ref="B209" r:id="rId416" location="patriots" display="http://www.playoffstatus.com/nfl/nflschedule.html - patriots" xr:uid="{67451F14-FF95-6D47-958D-0049DAF59E5B}"/>
    <hyperlink ref="A210" r:id="rId417" location="seahawks" display="http://www.playoffstatus.com/nfl/nflschedule.html - seahawks" xr:uid="{AB13CF4E-3A91-C349-9547-76BB16549895}"/>
    <hyperlink ref="B210" r:id="rId418" location="forty-niners" display="http://www.playoffstatus.com/nfl/nflschedule.html - forty-niners" xr:uid="{56B30C1D-463B-6342-87AE-EC1A899CF10B}"/>
    <hyperlink ref="A211" r:id="rId419" location="vikings" display="http://www.playoffstatus.com/nfl/nflschedule.html - vikings" xr:uid="{C94296F2-1246-FF46-8DDB-1B3B26E6D48E}"/>
    <hyperlink ref="B211" r:id="rId420" location="colts" display="http://www.playoffstatus.com/nfl/nflschedule.html - colts" xr:uid="{7D34D22E-1213-AD48-9CBC-A098312FFD85}"/>
    <hyperlink ref="A212" r:id="rId421" location="browns" display="http://www.playoffstatus.com/nfl/nflschedule.html - browns" xr:uid="{E60E2A35-58BE-AF48-8AD2-EB5DE15B7931}"/>
    <hyperlink ref="B212" r:id="rId422" location="ravens" display="http://www.playoffstatus.com/nfl/nflschedule.html - ravens" xr:uid="{AE17E227-53E9-3244-9AFC-C52EC4A018F3}"/>
    <hyperlink ref="A213" r:id="rId423" location="bills" display="http://www.playoffstatus.com/nfl/nflschedule.html - bills" xr:uid="{94C33E3E-AC03-5B4D-8BAD-61F3996238B6}"/>
    <hyperlink ref="B213" r:id="rId424" location="dolphins" display="http://www.playoffstatus.com/nfl/nflschedule.html - dolphins" xr:uid="{F676FBA1-03E8-8F49-91D5-4BD6D5B6CA51}"/>
    <hyperlink ref="A214" r:id="rId425" location="bears" display="http://www.playoffstatus.com/nfl/nflschedule.html - bears" xr:uid="{E1775A56-E782-6B4A-B6C3-7135AD26FE2F}"/>
    <hyperlink ref="B214" r:id="rId426" location="eagles" display="http://www.playoffstatus.com/nfl/nflschedule.html - eagles" xr:uid="{AA6835AB-A3F8-6448-8087-DA44447FB284}"/>
    <hyperlink ref="A215" r:id="rId427" location="jaguars" display="http://www.playoffstatus.com/nfl/nflschedule.html - jaguars" xr:uid="{A14B981E-B3D1-A74E-98CB-722B53C01715}"/>
    <hyperlink ref="B215" r:id="rId428" location="cowboys" display="http://www.playoffstatus.com/nfl/nflschedule.html - cowboys" xr:uid="{1FF70478-178A-4C4C-9C77-405583578786}"/>
    <hyperlink ref="A216" r:id="rId429" location="jets" display="http://www.playoffstatus.com/nfl/nflschedule.html - jets" xr:uid="{30ADE66E-38C7-8D4F-886B-213CCB14FD60}"/>
    <hyperlink ref="B216" r:id="rId430" location="lions" display="http://www.playoffstatus.com/nfl/nflschedule.html - lions" xr:uid="{5F732FDA-B5ED-7149-8CDA-E4F3688732C1}"/>
    <hyperlink ref="A217" r:id="rId431" location="panthers" display="http://www.playoffstatus.com/nfl/nflschedule.html - panthers" xr:uid="{8F3F422D-80E3-7948-94DE-4CDBA61F830C}"/>
    <hyperlink ref="B217" r:id="rId432" location="steelers" display="http://www.playoffstatus.com/nfl/nflschedule.html - steelers" xr:uid="{25415039-019E-CB4C-A124-5196CA9D0641}"/>
    <hyperlink ref="A218" r:id="rId433" location="saints" display="http://www.playoffstatus.com/nfl/nflschedule.html - saints" xr:uid="{AA61EC5C-1967-4E48-B523-FBBF3861B8FA}"/>
    <hyperlink ref="B218" r:id="rId434" location="falcons" display="http://www.playoffstatus.com/nfl/nflschedule.html - falcons" xr:uid="{19B4E63C-6C07-A842-95A4-AC4569529AC3}"/>
    <hyperlink ref="A219" r:id="rId435" location="texans" display="http://www.playoffstatus.com/nfl/nflschedule.html - texans" xr:uid="{FDF5B0B2-A66A-CA43-92D2-777F4C17C66D}"/>
    <hyperlink ref="B219" r:id="rId436" location="chiefs" display="http://www.playoffstatus.com/nfl/nflschedule.html - chiefs" xr:uid="{E1442B83-6197-4644-B992-D6DEF2827FF1}"/>
    <hyperlink ref="A220" r:id="rId437" location="broncos" display="http://www.playoffstatus.com/nfl/nflschedule.html - broncos" xr:uid="{7B3408C5-132A-C54F-96E0-C2E82303B091}"/>
    <hyperlink ref="B220" r:id="rId438" location="cardinals" display="http://www.playoffstatus.com/nfl/nflschedule.html - cardinals" xr:uid="{C4D2B5C5-8B6A-504E-9792-120FA274BBFF}"/>
    <hyperlink ref="A221" r:id="rId439" location="raiders" display="http://www.playoffstatus.com/nfl/nflschedule.html - raiders" xr:uid="{809001D1-16D2-C844-ACE2-7913FC9B2891}"/>
    <hyperlink ref="B221" r:id="rId440" location="patriots" display="http://www.playoffstatus.com/nfl/nflschedule.html - patriots" xr:uid="{FA04F752-1BD6-604A-BEDE-1E5A0E7C0311}"/>
    <hyperlink ref="A222" r:id="rId441" location="buccaneers" display="http://www.playoffstatus.com/nfl/nflschedule.html - buccaneers" xr:uid="{67BD508C-9672-D14F-8A2F-25721710677D}"/>
    <hyperlink ref="B222" r:id="rId442" location="bengals" display="http://www.playoffstatus.com/nfl/nflschedule.html - bengals" xr:uid="{9FD0104C-0903-FA49-AEC3-351E9377045D}"/>
    <hyperlink ref="A223" r:id="rId443" location="chargers" display="http://www.playoffstatus.com/nfl/nflschedule.html - chargers" xr:uid="{4306F60E-F74C-0B41-AEB1-ED65F0A479F2}"/>
    <hyperlink ref="B223" r:id="rId444" location="titans" display="http://www.playoffstatus.com/nfl/nflschedule.html - titans" xr:uid="{F9B68099-F856-B743-9D5E-28D7F72F3D03}"/>
    <hyperlink ref="A224" r:id="rId445" location="commanders" display="http://www.playoffstatus.com/nfl/nflschedule.html - commanders" xr:uid="{3535F6A1-6ADF-D04A-B401-489A16CC4D00}"/>
    <hyperlink ref="B224" r:id="rId446" location="giants" display="http://www.playoffstatus.com/nfl/nflschedule.html - giants" xr:uid="{AC531F0E-BD40-2943-8901-04B67DC26CA3}"/>
    <hyperlink ref="A225" r:id="rId447" location="packers" display="http://www.playoffstatus.com/nfl/nflschedule.html - packers" xr:uid="{325F667E-8BD7-FF4A-BAAD-F9DDCD3BDC7F}"/>
    <hyperlink ref="B225" r:id="rId448" location="rams" display="http://www.playoffstatus.com/nfl/nflschedule.html - rams" xr:uid="{2E659C31-99C3-9A4D-9678-35250D5F6C31}"/>
    <hyperlink ref="A226" r:id="rId449" location="jets" display="http://www.playoffstatus.com/nfl/nflschedule.html - jets" xr:uid="{4763EDFF-B1C2-6644-93DA-1F9E90BBF64F}"/>
    <hyperlink ref="B226" r:id="rId450" location="jaguars" display="http://www.playoffstatus.com/nfl/nflschedule.html - jaguars" xr:uid="{56953022-3A28-FE44-9C1F-6B9F557B562A}"/>
    <hyperlink ref="A227" r:id="rId451" location="bears" display="http://www.playoffstatus.com/nfl/nflschedule.html - bears" xr:uid="{D098C8FD-23AD-A347-A12D-C274E89BC546}"/>
    <hyperlink ref="B227" r:id="rId452" location="bills" display="http://www.playoffstatus.com/nfl/nflschedule.html - bills" xr:uid="{A812C54A-90ED-3B42-ADDF-F8F9AEB6801E}"/>
    <hyperlink ref="A228" r:id="rId453" location="browns" display="http://www.playoffstatus.com/nfl/nflschedule.html - browns" xr:uid="{357597F6-3740-7D45-8F7D-0A5F04C109C9}"/>
    <hyperlink ref="B228" r:id="rId454" location="saints" display="http://www.playoffstatus.com/nfl/nflschedule.html - saints" xr:uid="{34EFD6B9-1E1B-014C-8D4D-F10E559D8943}"/>
    <hyperlink ref="A229" r:id="rId455" location="chiefs" display="http://www.playoffstatus.com/nfl/nflschedule.html - chiefs" xr:uid="{257FAE96-B907-DD49-B174-2F26F1188502}"/>
    <hyperlink ref="B229" r:id="rId456" location="seahawks" display="http://www.playoffstatus.com/nfl/nflschedule.html - seahawks" xr:uid="{176EBD6A-2DAD-A44D-86D2-C636339C8A4B}"/>
    <hyperlink ref="A230" r:id="rId457" location="panthers" display="http://www.playoffstatus.com/nfl/nflschedule.html - panthers" xr:uid="{F80716CF-7337-D84C-A036-4418D2C38D82}"/>
    <hyperlink ref="B230" r:id="rId458" location="lions" display="http://www.playoffstatus.com/nfl/nflschedule.html - lions" xr:uid="{4B8DC030-AED5-C848-904C-99F3570630BC}"/>
    <hyperlink ref="A231" r:id="rId459" location="patriots" display="http://www.playoffstatus.com/nfl/nflschedule.html - patriots" xr:uid="{219EFA04-5503-1A4C-AAAD-5F2F1A44385F}"/>
    <hyperlink ref="B231" r:id="rId460" location="bengals" display="http://www.playoffstatus.com/nfl/nflschedule.html - bengals" xr:uid="{F35D66BF-D2E6-2647-8898-6EA5B64B2920}"/>
    <hyperlink ref="A232" r:id="rId461" location="ravens" display="http://www.playoffstatus.com/nfl/nflschedule.html - ravens" xr:uid="{BDC1B686-75A2-9843-80AE-6C1C622F15ED}"/>
    <hyperlink ref="B232" r:id="rId462" location="falcons" display="http://www.playoffstatus.com/nfl/nflschedule.html - falcons" xr:uid="{F5477F6C-53D7-2247-8A39-69A7CA43790E}"/>
    <hyperlink ref="A233" r:id="rId463" location="titans" display="http://www.playoffstatus.com/nfl/nflschedule.html - titans" xr:uid="{9EC330FF-9F56-0C45-9973-0B0E54C21BC7}"/>
    <hyperlink ref="B233" r:id="rId464" location="texans" display="http://www.playoffstatus.com/nfl/nflschedule.html - texans" xr:uid="{A2EEEE3F-0FB0-BC40-8AD1-E0D4C06431F9}"/>
    <hyperlink ref="A234" r:id="rId465" location="vikings" display="http://www.playoffstatus.com/nfl/nflschedule.html - vikings" xr:uid="{47FCE2F5-7D7C-704C-B507-29F30D65AFA7}"/>
    <hyperlink ref="B234" r:id="rId466" location="giants" display="http://www.playoffstatus.com/nfl/nflschedule.html - giants" xr:uid="{2E4AF758-5E6F-E94C-84C9-22B248806C96}"/>
    <hyperlink ref="A235" r:id="rId467" location="forty-niners" display="http://www.playoffstatus.com/nfl/nflschedule.html - forty-niners" xr:uid="{11B00EF7-7151-CD4E-9B01-20F8EE9AD4E3}"/>
    <hyperlink ref="B235" r:id="rId468" location="commanders" display="http://www.playoffstatus.com/nfl/nflschedule.html - commanders" xr:uid="{23A2D6DB-0766-684C-BF55-83528CD110CD}"/>
    <hyperlink ref="A236" r:id="rId469" location="cowboys" display="http://www.playoffstatus.com/nfl/nflschedule.html - cowboys" xr:uid="{43B38E6F-71A5-6D47-92D1-270C3E6BB116}"/>
    <hyperlink ref="B236" r:id="rId470" location="eagles" display="http://www.playoffstatus.com/nfl/nflschedule.html - eagles" xr:uid="{75F00A1E-D07D-BE42-8A09-6A4DBC9A6940}"/>
    <hyperlink ref="A237" r:id="rId471" location="steelers" display="http://www.playoffstatus.com/nfl/nflschedule.html - steelers" xr:uid="{6E3ED8C0-7855-8043-B333-E3D3F91BA367}"/>
    <hyperlink ref="B237" r:id="rId472" location="raiders" display="http://www.playoffstatus.com/nfl/nflschedule.html - raiders" xr:uid="{8D41F57F-9340-1F4D-AF2A-80BECCE1864B}"/>
    <hyperlink ref="A238" r:id="rId473" location="dolphins" display="http://www.playoffstatus.com/nfl/nflschedule.html - dolphins" xr:uid="{AE49B1DA-ABC1-BD40-8BE1-F5DA058E9288}"/>
    <hyperlink ref="B238" r:id="rId474" location="packers" display="http://www.playoffstatus.com/nfl/nflschedule.html - packers" xr:uid="{3284DF81-9AA5-F24D-A9E9-F671B6130E8B}"/>
    <hyperlink ref="A239" r:id="rId475" location="rams" display="http://www.playoffstatus.com/nfl/nflschedule.html - rams" xr:uid="{C89EB00A-5B79-EC41-AE64-2D8C00DAFC3D}"/>
    <hyperlink ref="B239" r:id="rId476" location="broncos" display="http://www.playoffstatus.com/nfl/nflschedule.html - broncos" xr:uid="{3DF83620-1BB0-EB4A-802A-9FE750AEAFDB}"/>
    <hyperlink ref="A240" r:id="rId477" location="cardinals" display="http://www.playoffstatus.com/nfl/nflschedule.html - cardinals" xr:uid="{501371B4-95D0-084E-B2B0-1DFF678FF00F}"/>
    <hyperlink ref="B240" r:id="rId478" location="buccaneers" display="http://www.playoffstatus.com/nfl/nflschedule.html - buccaneers" xr:uid="{EC5CF458-89AB-074E-A6E3-36717C328FFD}"/>
    <hyperlink ref="A241" r:id="rId479" location="colts" display="http://www.playoffstatus.com/nfl/nflschedule.html - colts" xr:uid="{AFC7ECCE-1D1F-B84D-B68F-00B157B491F7}"/>
    <hyperlink ref="B241" r:id="rId480" location="chargers" display="http://www.playoffstatus.com/nfl/nflschedule.html - chargers" xr:uid="{74BE961D-9970-4444-A994-CA3A90ED3040}"/>
    <hyperlink ref="A242" r:id="rId481" location="titans" display="http://www.playoffstatus.com/nfl/nflschedule.html - titans" xr:uid="{CD8D14D7-886A-7A41-8CF1-A7F3ECC98A24}"/>
    <hyperlink ref="B242" r:id="rId482" location="cowboys" display="http://www.playoffstatus.com/nfl/nflschedule.html - cowboys" xr:uid="{C5EAC9C5-C41B-4345-9D3A-73DB57EF3EEE}"/>
    <hyperlink ref="A243" r:id="rId483" location="buccaneers" display="http://www.playoffstatus.com/nfl/nflschedule.html - buccaneers" xr:uid="{4F122352-A8AE-2B42-88DC-A7C6899F9457}"/>
    <hyperlink ref="B243" r:id="rId484" location="panthers" display="http://www.playoffstatus.com/nfl/nflschedule.html - panthers" xr:uid="{066F4A41-2387-FC42-97A8-53B389F091F9}"/>
    <hyperlink ref="A244" r:id="rId485" location="chiefs" display="http://www.playoffstatus.com/nfl/nflschedule.html - chiefs" xr:uid="{DC86E445-675F-6B4A-8AE0-8B869AEE14ED}"/>
    <hyperlink ref="B244" r:id="rId486" location="broncos" display="http://www.playoffstatus.com/nfl/nflschedule.html - broncos" xr:uid="{F823D5F4-72D5-B84E-B759-83A447159073}"/>
    <hyperlink ref="A245" r:id="rId487" location="commanders" display="http://www.playoffstatus.com/nfl/nflschedule.html - commanders" xr:uid="{57BBA6F5-78C9-9247-BEA5-3C189ACA2F18}"/>
    <hyperlink ref="B245" r:id="rId488" location="browns" display="http://www.playoffstatus.com/nfl/nflschedule.html - browns" xr:uid="{63203CE9-930C-9846-9897-E4AD7BE555E1}"/>
    <hyperlink ref="A246" r:id="rId489" location="eagles" display="http://www.playoffstatus.com/nfl/nflschedule.html - eagles" xr:uid="{255F506E-1CDD-AA4E-8FEB-1941552E55FD}"/>
    <hyperlink ref="B246" r:id="rId490" location="saints" display="http://www.playoffstatus.com/nfl/nflschedule.html - saints" xr:uid="{0183F3FF-6CF9-5A4D-9ADD-183AA9B95E86}"/>
    <hyperlink ref="A247" r:id="rId491" location="falcons" display="http://www.playoffstatus.com/nfl/nflschedule.html - falcons" xr:uid="{305F6E2C-6562-9843-A5E2-DB87B640DC31}"/>
    <hyperlink ref="B247" r:id="rId492" location="cardinals" display="http://www.playoffstatus.com/nfl/nflschedule.html - cardinals" xr:uid="{F90184C0-318A-0947-8971-CE309F1ED2A0}"/>
    <hyperlink ref="A248" r:id="rId493" location="giants" display="http://www.playoffstatus.com/nfl/nflschedule.html - giants" xr:uid="{9B7BF336-2F09-0042-ABB2-0EC1F939C3D9}"/>
    <hyperlink ref="B248" r:id="rId494" location="colts" display="http://www.playoffstatus.com/nfl/nflschedule.html - colts" xr:uid="{DB029863-5BE4-784B-9C61-667EC2F64F63}"/>
    <hyperlink ref="A249" r:id="rId495" location="lions" display="http://www.playoffstatus.com/nfl/nflschedule.html - lions" xr:uid="{4FE5E942-0B41-5C4E-A5F2-BB561BE40B54}"/>
    <hyperlink ref="B249" r:id="rId496" location="bears" display="http://www.playoffstatus.com/nfl/nflschedule.html - bears" xr:uid="{CDC970EE-F667-0A44-B111-E63F591CD50F}"/>
    <hyperlink ref="A250" r:id="rId497" location="patriots" display="http://www.playoffstatus.com/nfl/nflschedule.html - patriots" xr:uid="{A3025AD7-B22A-7C43-BEC1-3A20F97955EF}"/>
    <hyperlink ref="B250" r:id="rId498" location="dolphins" display="http://www.playoffstatus.com/nfl/nflschedule.html - dolphins" xr:uid="{76D030B2-F65B-E44C-9420-E15C1F60B231}"/>
    <hyperlink ref="A251" r:id="rId499" location="texans" display="http://www.playoffstatus.com/nfl/nflschedule.html - texans" xr:uid="{359D632B-5F86-D844-B946-246977475587}"/>
    <hyperlink ref="B251" r:id="rId500" location="jaguars" display="http://www.playoffstatus.com/nfl/nflschedule.html - jaguars" xr:uid="{BDCC2ABC-0A1E-504A-ACE3-F2E8D4072776}"/>
    <hyperlink ref="A252" r:id="rId501" location="raiders" display="http://www.playoffstatus.com/nfl/nflschedule.html - raiders" xr:uid="{D5FD65CB-3A21-C844-A016-D5DCBD5B9B27}"/>
    <hyperlink ref="B252" r:id="rId502" location="forty-niners" display="http://www.playoffstatus.com/nfl/nflschedule.html - forty-niners" xr:uid="{3D506C23-EF58-7048-96CD-13033BFD7834}"/>
    <hyperlink ref="A253" r:id="rId503" location="seahawks" display="http://www.playoffstatus.com/nfl/nflschedule.html - seahawks" xr:uid="{4FE77FBF-DCE1-8740-BFB8-B1EEBA5D288A}"/>
    <hyperlink ref="B253" r:id="rId504" location="jets" display="http://www.playoffstatus.com/nfl/nflschedule.html - jets" xr:uid="{5866D2FB-728E-2945-9842-A3BD1EC814AE}"/>
    <hyperlink ref="A254" r:id="rId505" location="chargers" display="http://www.playoffstatus.com/nfl/nflschedule.html - chargers" xr:uid="{368660D6-8F41-F04F-BC15-E5C956AE15DA}"/>
    <hyperlink ref="B254" r:id="rId506" location="rams" display="http://www.playoffstatus.com/nfl/nflschedule.html - rams" xr:uid="{9C643DDC-FCCB-6240-BF76-184F35C75C9D}"/>
    <hyperlink ref="A255" r:id="rId507" location="packers" display="http://www.playoffstatus.com/nfl/nflschedule.html - packers" xr:uid="{EF0C4745-31A1-1E4D-A678-A0860DB0CB63}"/>
    <hyperlink ref="B255" r:id="rId508" location="vikings" display="http://www.playoffstatus.com/nfl/nflschedule.html - vikings" xr:uid="{090D191D-F662-7E45-A843-A35CF8670EFC}"/>
    <hyperlink ref="A256" r:id="rId509" location="ravens" display="http://www.playoffstatus.com/nfl/nflschedule.html - ravens" xr:uid="{ED882230-9B6A-1E43-A890-229510598BC7}"/>
    <hyperlink ref="B256" r:id="rId510" location="steelers" display="http://www.playoffstatus.com/nfl/nflschedule.html - steelers" xr:uid="{7C4BE6F9-C45D-E140-9E65-ADEE85793EB0}"/>
    <hyperlink ref="A257" r:id="rId511" location="bengals" display="http://www.playoffstatus.com/nfl/nflschedule.html - bengals" xr:uid="{4DC7D2F0-7BB2-5544-8049-200A85FCB3AF}"/>
    <hyperlink ref="B257" r:id="rId512" location="bills" display="http://www.playoffstatus.com/nfl/nflschedule.html - bills" xr:uid="{131A3280-1F6D-D941-9628-5952ED73F72F}"/>
    <hyperlink ref="A258" r:id="rId513" location="raiders" display="http://www.playoffstatus.com/nfl/nflschedule.html - raiders" xr:uid="{5CC80546-DF1D-D24B-B6C5-DAC674055217}"/>
    <hyperlink ref="B258" r:id="rId514" location="chiefs" display="http://www.playoffstatus.com/nfl/nflschedule.html - chiefs" xr:uid="{CB4E7B22-C38D-2B49-B4F8-CFB453EB19DA}"/>
    <hyperlink ref="A259" r:id="rId515" location="jaguars" display="http://www.playoffstatus.com/nfl/nflschedule.html - jaguars" xr:uid="{79F9F2A0-E705-E444-9721-DAF3207C99E1}"/>
    <hyperlink ref="B259" r:id="rId516" location="titans" display="http://www.playoffstatus.com/nfl/nflschedule.html - titans" xr:uid="{65DD0175-D99C-D047-A28B-4D70F957668A}"/>
    <hyperlink ref="A260" r:id="rId517" location="bears" display="http://www.playoffstatus.com/nfl/nflschedule.html - bears" xr:uid="{9FF32363-4E1E-AA42-AF2A-F0250E5B76E3}"/>
    <hyperlink ref="B260" r:id="rId518" location="vikings" display="http://www.playoffstatus.com/nfl/nflschedule.html - vikings" xr:uid="{4084BF5C-8532-0F43-8F90-31B1BD14BAC7}"/>
    <hyperlink ref="A261" r:id="rId519" location="bengals" display="http://www.playoffstatus.com/nfl/nflschedule.html - bengals" xr:uid="{B26CB112-4465-1A46-95AC-7BEEDDAB4A4E}"/>
    <hyperlink ref="B261" r:id="rId520" location="ravens" display="http://www.playoffstatus.com/nfl/nflschedule.html - ravens" xr:uid="{83D2BCE0-2F91-B54D-BEB0-E09484904C6F}"/>
    <hyperlink ref="A262" r:id="rId521" location="bills" display="http://www.playoffstatus.com/nfl/nflschedule.html - bills" xr:uid="{7E61051D-D029-C345-B464-FB94EB104CEB}"/>
    <hyperlink ref="B262" r:id="rId522" location="patriots" display="http://www.playoffstatus.com/nfl/nflschedule.html - patriots" xr:uid="{48E27CBC-B8F2-E444-B97E-9FA18E012EE6}"/>
    <hyperlink ref="A263" r:id="rId523" location="colts" display="http://www.playoffstatus.com/nfl/nflschedule.html - colts" xr:uid="{4067B019-B75F-544E-8F63-82CF37D73AF3}"/>
    <hyperlink ref="B263" r:id="rId524" location="texans" display="http://www.playoffstatus.com/nfl/nflschedule.html - texans" xr:uid="{988209AF-C2E2-2544-AF40-FB73862D050F}"/>
    <hyperlink ref="A264" r:id="rId525" location="dolphins" display="http://www.playoffstatus.com/nfl/nflschedule.html - dolphins" xr:uid="{179D7ACE-E680-F94F-BF8A-BC0B96957247}"/>
    <hyperlink ref="B264" r:id="rId526" location="jets" display="http://www.playoffstatus.com/nfl/nflschedule.html - jets" xr:uid="{7A0AB640-6A23-404A-8D04-11FC8AEECEA8}"/>
    <hyperlink ref="A265" r:id="rId527" location="falcons" display="http://www.playoffstatus.com/nfl/nflschedule.html - falcons" xr:uid="{050CF5F9-F33B-314C-AF0B-8C4618291627}"/>
    <hyperlink ref="B265" r:id="rId528" location="buccaneers" display="http://www.playoffstatus.com/nfl/nflschedule.html - buccaneers" xr:uid="{CE732AE5-B9AD-604E-BB0D-4361BFAAC6F9}"/>
    <hyperlink ref="A266" r:id="rId529" location="saints" display="http://www.playoffstatus.com/nfl/nflschedule.html - saints" xr:uid="{9E72BCED-7350-A64B-B693-072270D1A6EE}"/>
    <hyperlink ref="B266" r:id="rId530" location="panthers" display="http://www.playoffstatus.com/nfl/nflschedule.html - panthers" xr:uid="{8B4D9D4A-7BF6-984C-A767-67393EFAD669}"/>
    <hyperlink ref="A267" r:id="rId531" location="steelers" display="http://www.playoffstatus.com/nfl/nflschedule.html - steelers" xr:uid="{98DF35EE-1E19-E24E-ACC7-8F17F61A29F8}"/>
    <hyperlink ref="B267" r:id="rId532" location="browns" display="http://www.playoffstatus.com/nfl/nflschedule.html - browns" xr:uid="{D8AE9967-9764-604B-B3CB-20669604F0AE}"/>
    <hyperlink ref="A268" r:id="rId533" location="broncos" display="http://www.playoffstatus.com/nfl/nflschedule.html - broncos" xr:uid="{84A313C1-498B-0745-B7E3-778AF42358ED}"/>
    <hyperlink ref="B268" r:id="rId534" location="chargers" display="http://www.playoffstatus.com/nfl/nflschedule.html - chargers" xr:uid="{C0439972-CA95-EF44-92AD-E3A1987795B1}"/>
    <hyperlink ref="A269" r:id="rId535" location="commanders" display="http://www.playoffstatus.com/nfl/nflschedule.html - commanders" xr:uid="{E3E047F5-A654-F847-8ADD-11A49E7946DA}"/>
    <hyperlink ref="B269" r:id="rId536" location="cowboys" display="http://www.playoffstatus.com/nfl/nflschedule.html - cowboys" xr:uid="{9FC19C23-E85E-C849-A1DF-97D2F704DA33}"/>
    <hyperlink ref="A270" r:id="rId537" location="eagles" display="http://www.playoffstatus.com/nfl/nflschedule.html - eagles" xr:uid="{063A1F36-32DF-2440-A02B-E793B2B15240}"/>
    <hyperlink ref="B270" r:id="rId538" location="giants" display="http://www.playoffstatus.com/nfl/nflschedule.html - giants" xr:uid="{6D47D919-BA72-604E-A936-676ECBBFE90A}"/>
    <hyperlink ref="A271" r:id="rId539" location="forty-niners" display="http://www.playoffstatus.com/nfl/nflschedule.html - forty-niners" xr:uid="{6605FC72-A3ED-7E45-ADD1-FE84D39C525F}"/>
    <hyperlink ref="B271" r:id="rId540" location="cardinals" display="http://www.playoffstatus.com/nfl/nflschedule.html - cardinals" xr:uid="{564EF447-6780-F941-BD61-1FE4346711B0}"/>
    <hyperlink ref="A272" r:id="rId541" location="seahawks" display="http://www.playoffstatus.com/nfl/nflschedule.html - seahawks" xr:uid="{2AD923DC-74AC-6942-8D0E-8A9EC52A6D8D}"/>
    <hyperlink ref="B272" r:id="rId542" location="rams" display="http://www.playoffstatus.com/nfl/nflschedule.html - rams" xr:uid="{D92AEE56-A842-574F-8701-A9E43E05F0EF}"/>
    <hyperlink ref="A273" r:id="rId543" location="packers" display="http://www.playoffstatus.com/nfl/nflschedule.html - packers" xr:uid="{3D895DB5-564B-C74C-93FD-8EA386F0074B}"/>
    <hyperlink ref="B273" r:id="rId544" location="lions" display="http://www.playoffstatus.com/nfl/nflschedule.html - lions" xr:uid="{A9A6AA0E-8FBB-5A4B-AF7B-B996F7622A8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2CF2BD2-FDD9-CB44-B0F8-10E6D48D8A13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Dixon</dc:creator>
  <cp:lastModifiedBy>John Dixon</cp:lastModifiedBy>
  <dcterms:created xsi:type="dcterms:W3CDTF">2023-01-18T15:14:22Z</dcterms:created>
  <dcterms:modified xsi:type="dcterms:W3CDTF">2023-01-20T22:38:56Z</dcterms:modified>
</cp:coreProperties>
</file>