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asper\PycharmProjects\PWS_2_Badr_Jasper\"/>
    </mc:Choice>
  </mc:AlternateContent>
  <xr:revisionPtr revIDLastSave="0" documentId="13_ncr:1_{8BA2FF8B-D4F2-4061-8D64-6EEC8AAA42DF}" xr6:coauthVersionLast="47" xr6:coauthVersionMax="47" xr10:uidLastSave="{00000000-0000-0000-0000-000000000000}"/>
  <bookViews>
    <workbookView xWindow="1848" yWindow="1848" windowWidth="17280" windowHeight="100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<sst xmlns="http://schemas.openxmlformats.org/spreadsheetml/2006/main" count="4" uniqueCount="4">
  <si>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epochs</t>
  </si>
  <si>
    <t>min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</si>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</sst>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Variatie in aantal</a:t>
            </a:r>
            <a:r>
              <a:rPr lang="nl-NL" baseline="0"/>
              <a:t> herhalingen van de trainingset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1.470786578617878E-3</c:v>
                </c:pt>
                <c:pt idx="1">
                  <c:v>3.325348097545922E-3</c:v>
                </c:pt>
                <c:pt idx="2">
                  <c:v>3.9814958785477922E-4</c:v>
                </c:pt>
                <c:pt idx="3">
                  <c:v>3.142769639165377E-3</c:v>
                </c:pt>
                <c:pt idx="4">
                  <c:v>2.7747195343630349E-4</c:v>
                </c:pt>
                <c:pt idx="5">
                  <c:v>1.2358147694980779E-3</c:v>
                </c:pt>
                <c:pt idx="6">
                  <c:v>3.0202900556532959E-3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1-4C9C-A418-AE6A989322C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6.1568038135913113E-2</c:v>
                </c:pt>
                <c:pt idx="1">
                  <c:v>0.10088844109896759</c:v>
                </c:pt>
                <c:pt idx="2">
                  <c:v>8.3682638829207207E-2</c:v>
                </c:pt>
                <c:pt idx="3">
                  <c:v>7.1420276509760058E-2</c:v>
                </c:pt>
                <c:pt idx="4">
                  <c:v>7.0209441460813524E-2</c:v>
                </c:pt>
                <c:pt idx="5">
                  <c:v>8.2400502379648161E-2</c:v>
                </c:pt>
                <c:pt idx="6">
                  <c:v>6.9664210378121261E-2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81-4C9C-A418-AE6A989322C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0.28205655878085351</c:v>
                </c:pt>
                <c:pt idx="1">
                  <c:v>0.34515155751378318</c:v>
                </c:pt>
                <c:pt idx="2">
                  <c:v>0.52807103141458478</c:v>
                </c:pt>
                <c:pt idx="3">
                  <c:v>0.30189286774274388</c:v>
                </c:pt>
                <c:pt idx="4">
                  <c:v>0.32954477312596098</c:v>
                </c:pt>
                <c:pt idx="5">
                  <c:v>0.27405844354121939</c:v>
                </c:pt>
                <c:pt idx="6">
                  <c:v>0.28077244773155019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81-4C9C-A418-AE6A9893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19856"/>
        <c:axId val="553123728"/>
      </c:scatterChart>
      <c:valAx>
        <c:axId val="5531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123728"/>
        <c:crosses val="autoZero"/>
        <c:crossBetween val="midCat"/>
      </c:valAx>
      <c:valAx>
        <c:axId val="5531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1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</xdr:row>
      <xdr:rowOff>118110</xdr:rowOff>
    </xdr:from>
    <xdr:to>
      <xdr:col>13</xdr:col>
      <xdr:colOff>472440</xdr:colOff>
      <xdr:row>16</xdr:row>
      <xdr:rowOff>118110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5763699-2C2A-EEBD-3F54-9E683477E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topLeftCell="B1" workbookViewId="0">
      <selection activeCell="E11" sqref="E11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100</v>
      </c>
      <c r="C2">
        <v>1.470786578617878E-3</v>
      </c>
      <c r="D2">
        <v>6.1568038135913113E-2</v>
      </c>
      <c r="E2">
        <v>0.28205655878085351</v>
      </c>
    </row>
    <row r="3" spans="1:5" x14ac:dyDescent="0.3">
      <c r="A3" s="1">
        <v>1</v>
      </c>
      <c r="B3">
        <v>200</v>
      </c>
      <c r="C3">
        <v>3.325348097545922E-3</v>
      </c>
      <c r="D3">
        <v>0.10088844109896759</v>
      </c>
      <c r="E3">
        <v>0.34515155751378318</v>
      </c>
    </row>
    <row r="4" spans="1:5" x14ac:dyDescent="0.3">
      <c r="A4" s="1">
        <v>2</v>
      </c>
      <c r="B4">
        <v>500</v>
      </c>
      <c r="C4">
        <v>3.9814958785477922E-4</v>
      </c>
      <c r="D4">
        <v>8.3682638829207207E-2</v>
      </c>
      <c r="E4">
        <v>0.52807103141458478</v>
      </c>
    </row>
    <row r="5" spans="1:5" x14ac:dyDescent="0.3">
      <c r="A5" s="1">
        <v>3</v>
      </c>
      <c r="B5">
        <v>1000</v>
      </c>
      <c r="C5">
        <v>3.142769639165377E-3</v>
      </c>
      <c r="D5">
        <v>7.1420276509760058E-2</v>
      </c>
      <c r="E5">
        <v>0.30189286774274388</v>
      </c>
    </row>
    <row r="6" spans="1:5" x14ac:dyDescent="0.3">
      <c r="A6" s="1">
        <v>4</v>
      </c>
      <c r="B6">
        <v>2000</v>
      </c>
      <c r="C6">
        <v>2.7747195343630349E-4</v>
      </c>
      <c r="D6">
        <v>7.0209441460813524E-2</v>
      </c>
      <c r="E6">
        <v>0.32954477312596098</v>
      </c>
    </row>
    <row r="7" spans="1:5" x14ac:dyDescent="0.3">
      <c r="A7" s="1">
        <v>5</v>
      </c>
      <c r="B7">
        <v>5000</v>
      </c>
      <c r="C7">
        <v>1.2358147694980779E-3</v>
      </c>
      <c r="D7">
        <v>8.2400502379648161E-2</v>
      </c>
      <c r="E7">
        <v>0.27405844354121939</v>
      </c>
    </row>
    <row r="8" spans="1:5" x14ac:dyDescent="0.3">
      <c r="A8" s="1">
        <v>6</v>
      </c>
      <c r="B8">
        <v>10000</v>
      </c>
      <c r="C8">
        <v>3.0202900556532959E-3</v>
      </c>
      <c r="D8">
        <v>6.9664210378121261E-2</v>
      </c>
      <c r="E8">
        <v>0.28077244773155019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Jasper Ditzel</cp:lastModifiedBy>
  <dcterms:created xsi:type="dcterms:W3CDTF">2023-11-20T20:52:55Z</dcterms:created>
  <dcterms:modified xsi:type="dcterms:W3CDTF">2023-11-20T21:07:47Z</dcterms:modified>
</cp:coreProperties>
</file>