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sper\PycharmProjects\PWS_2_Badr_Jasper\"/>
    </mc:Choice>
  </mc:AlternateContent>
  <xr:revisionPtr revIDLastSave="0" documentId="13_ncr:1_{FD8A23F6-7014-4873-AC6B-23A6028A191A}" xr6:coauthVersionLast="47" xr6:coauthVersionMax="47" xr10:uidLastSave="{00000000-0000-0000-0000-000000000000}"/>
  <bookViews>
    <workbookView xWindow="1152" yWindow="1152" windowWidth="17280" windowHeight="100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<sst xmlns="http://schemas.openxmlformats.org/spreadsheetml/2006/main" count="4" uniqueCount="4">
  <si>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epochs</t>
  </si>
  <si>
    <t>min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</si>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</sst>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Variaties in neuraal</a:t>
            </a:r>
            <a:r>
              <a:rPr lang="nl-NL" baseline="0"/>
              <a:t> </a:t>
            </a:r>
            <a:r>
              <a:rPr lang="nl-NL"/>
              <a:t>netwerk</a:t>
            </a:r>
            <a:r>
              <a:rPr lang="nl-NL" baseline="0"/>
              <a:t> initialisatie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7.4973188994509332E-4</c:v>
                </c:pt>
                <c:pt idx="1">
                  <c:v>3.2936158525650461E-3</c:v>
                </c:pt>
                <c:pt idx="2">
                  <c:v>1.509578914923648E-3</c:v>
                </c:pt>
                <c:pt idx="3">
                  <c:v>1.5533537912411079E-3</c:v>
                </c:pt>
                <c:pt idx="4">
                  <c:v>6.7982253630272105E-4</c:v>
                </c:pt>
                <c:pt idx="5">
                  <c:v>4.03825378015088E-4</c:v>
                </c:pt>
                <c:pt idx="6">
                  <c:v>7.9674333738599667E-4</c:v>
                </c:pt>
                <c:pt idx="7">
                  <c:v>3.7029846153913142E-3</c:v>
                </c:pt>
                <c:pt idx="8">
                  <c:v>7.1276029673017494E-4</c:v>
                </c:pt>
                <c:pt idx="9">
                  <c:v>2.0047735107442399E-4</c:v>
                </c:pt>
                <c:pt idx="10">
                  <c:v>1.010019092207992E-4</c:v>
                </c:pt>
                <c:pt idx="11">
                  <c:v>1.4172918500059419E-3</c:v>
                </c:pt>
                <c:pt idx="12">
                  <c:v>1.3397853869865359E-3</c:v>
                </c:pt>
                <c:pt idx="13">
                  <c:v>7.8887286781759158E-4</c:v>
                </c:pt>
                <c:pt idx="14">
                  <c:v>6.6699583535656526E-4</c:v>
                </c:pt>
                <c:pt idx="15">
                  <c:v>1.62486481734414E-3</c:v>
                </c:pt>
                <c:pt idx="16">
                  <c:v>7.7135791227166961E-3</c:v>
                </c:pt>
                <c:pt idx="17">
                  <c:v>4.490556909364507E-4</c:v>
                </c:pt>
                <c:pt idx="18">
                  <c:v>2.2244240141134912E-3</c:v>
                </c:pt>
                <c:pt idx="19">
                  <c:v>1.4062111115875631E-4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2-41F7-B463-C0F8D66795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8.4785652595461738E-2</c:v>
                </c:pt>
                <c:pt idx="1">
                  <c:v>7.3843753116379598E-2</c:v>
                </c:pt>
                <c:pt idx="2">
                  <c:v>9.0359816066680781E-2</c:v>
                </c:pt>
                <c:pt idx="3">
                  <c:v>7.6901594364756035E-2</c:v>
                </c:pt>
                <c:pt idx="4">
                  <c:v>7.5272195142583501E-2</c:v>
                </c:pt>
                <c:pt idx="5">
                  <c:v>7.7284292807963895E-2</c:v>
                </c:pt>
                <c:pt idx="6">
                  <c:v>7.403554239117606E-2</c:v>
                </c:pt>
                <c:pt idx="7">
                  <c:v>0.1070355681788152</c:v>
                </c:pt>
                <c:pt idx="8">
                  <c:v>7.8481289717952374E-2</c:v>
                </c:pt>
                <c:pt idx="9">
                  <c:v>6.5466903835209408E-2</c:v>
                </c:pt>
                <c:pt idx="10">
                  <c:v>7.7643262140408842E-2</c:v>
                </c:pt>
                <c:pt idx="11">
                  <c:v>9.1686462431463181E-2</c:v>
                </c:pt>
                <c:pt idx="12">
                  <c:v>7.3089541658438201E-2</c:v>
                </c:pt>
                <c:pt idx="13">
                  <c:v>0.1021508024507764</c:v>
                </c:pt>
                <c:pt idx="14">
                  <c:v>7.4479711973376328E-2</c:v>
                </c:pt>
                <c:pt idx="15">
                  <c:v>8.0037723742805364E-2</c:v>
                </c:pt>
                <c:pt idx="16">
                  <c:v>0.1001738413017203</c:v>
                </c:pt>
                <c:pt idx="17">
                  <c:v>9.6023500772843176E-2</c:v>
                </c:pt>
                <c:pt idx="18">
                  <c:v>8.0415118996893506E-2</c:v>
                </c:pt>
                <c:pt idx="19">
                  <c:v>7.9890649946983416E-2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2-41F7-B463-C0F8D667958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0.29659117589931472</c:v>
                </c:pt>
                <c:pt idx="1">
                  <c:v>0.28877457728798039</c:v>
                </c:pt>
                <c:pt idx="2">
                  <c:v>0.29062167162735297</c:v>
                </c:pt>
                <c:pt idx="3">
                  <c:v>0.25516475516038079</c:v>
                </c:pt>
                <c:pt idx="4">
                  <c:v>0.32852033993436103</c:v>
                </c:pt>
                <c:pt idx="5">
                  <c:v>0.31883321233349737</c:v>
                </c:pt>
                <c:pt idx="6">
                  <c:v>0.30988742884594028</c:v>
                </c:pt>
                <c:pt idx="7">
                  <c:v>0.39400019504783129</c:v>
                </c:pt>
                <c:pt idx="8">
                  <c:v>0.32576248700553362</c:v>
                </c:pt>
                <c:pt idx="9">
                  <c:v>0.31682397241609789</c:v>
                </c:pt>
                <c:pt idx="10">
                  <c:v>0.36233281297437447</c:v>
                </c:pt>
                <c:pt idx="11">
                  <c:v>0.32186098922079381</c:v>
                </c:pt>
                <c:pt idx="12">
                  <c:v>0.28811375863737149</c:v>
                </c:pt>
                <c:pt idx="13">
                  <c:v>0.40282075223961011</c:v>
                </c:pt>
                <c:pt idx="14">
                  <c:v>0.31941424016501618</c:v>
                </c:pt>
                <c:pt idx="15">
                  <c:v>0.36091344545501192</c:v>
                </c:pt>
                <c:pt idx="16">
                  <c:v>0.31719314580013541</c:v>
                </c:pt>
                <c:pt idx="17">
                  <c:v>0.31806669353247469</c:v>
                </c:pt>
                <c:pt idx="18">
                  <c:v>0.37309401886319332</c:v>
                </c:pt>
                <c:pt idx="19">
                  <c:v>0.39840397558608742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D2-41F7-B463-C0F8D6679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5144"/>
        <c:axId val="543474792"/>
      </c:scatterChart>
      <c:valAx>
        <c:axId val="5434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474792"/>
        <c:crosses val="autoZero"/>
        <c:crossBetween val="midCat"/>
      </c:valAx>
      <c:valAx>
        <c:axId val="5434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47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133350</xdr:rowOff>
    </xdr:from>
    <xdr:to>
      <xdr:col>13</xdr:col>
      <xdr:colOff>289560</xdr:colOff>
      <xdr:row>16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DB6041-A41B-40F3-FAB9-99AFDD12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O15" sqref="O15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1000</v>
      </c>
      <c r="C2">
        <v>7.4973188994509332E-4</v>
      </c>
      <c r="D2">
        <v>8.4785652595461738E-2</v>
      </c>
      <c r="E2">
        <v>0.29659117589931472</v>
      </c>
    </row>
    <row r="3" spans="1:5" x14ac:dyDescent="0.3">
      <c r="A3" s="1">
        <v>1</v>
      </c>
      <c r="B3">
        <v>1000</v>
      </c>
      <c r="C3">
        <v>3.2936158525650461E-3</v>
      </c>
      <c r="D3">
        <v>7.3843753116379598E-2</v>
      </c>
      <c r="E3">
        <v>0.28877457728798039</v>
      </c>
    </row>
    <row r="4" spans="1:5" x14ac:dyDescent="0.3">
      <c r="A4" s="1">
        <v>2</v>
      </c>
      <c r="B4">
        <v>1000</v>
      </c>
      <c r="C4">
        <v>1.509578914923648E-3</v>
      </c>
      <c r="D4">
        <v>9.0359816066680781E-2</v>
      </c>
      <c r="E4">
        <v>0.29062167162735297</v>
      </c>
    </row>
    <row r="5" spans="1:5" x14ac:dyDescent="0.3">
      <c r="A5" s="1">
        <v>3</v>
      </c>
      <c r="B5">
        <v>1000</v>
      </c>
      <c r="C5">
        <v>1.5533537912411079E-3</v>
      </c>
      <c r="D5">
        <v>7.6901594364756035E-2</v>
      </c>
      <c r="E5">
        <v>0.25516475516038079</v>
      </c>
    </row>
    <row r="6" spans="1:5" x14ac:dyDescent="0.3">
      <c r="A6" s="1">
        <v>4</v>
      </c>
      <c r="B6">
        <v>1000</v>
      </c>
      <c r="C6">
        <v>6.7982253630272105E-4</v>
      </c>
      <c r="D6">
        <v>7.5272195142583501E-2</v>
      </c>
      <c r="E6">
        <v>0.32852033993436103</v>
      </c>
    </row>
    <row r="7" spans="1:5" x14ac:dyDescent="0.3">
      <c r="A7" s="1">
        <v>5</v>
      </c>
      <c r="B7">
        <v>1000</v>
      </c>
      <c r="C7">
        <v>4.03825378015088E-4</v>
      </c>
      <c r="D7">
        <v>7.7284292807963895E-2</v>
      </c>
      <c r="E7">
        <v>0.31883321233349737</v>
      </c>
    </row>
    <row r="8" spans="1:5" x14ac:dyDescent="0.3">
      <c r="A8" s="1">
        <v>6</v>
      </c>
      <c r="B8">
        <v>1000</v>
      </c>
      <c r="C8">
        <v>7.9674333738599667E-4</v>
      </c>
      <c r="D8">
        <v>7.403554239117606E-2</v>
      </c>
      <c r="E8">
        <v>0.30988742884594028</v>
      </c>
    </row>
    <row r="9" spans="1:5" x14ac:dyDescent="0.3">
      <c r="A9" s="1">
        <v>7</v>
      </c>
      <c r="B9">
        <v>1000</v>
      </c>
      <c r="C9">
        <v>3.7029846153913142E-3</v>
      </c>
      <c r="D9">
        <v>0.1070355681788152</v>
      </c>
      <c r="E9">
        <v>0.39400019504783129</v>
      </c>
    </row>
    <row r="10" spans="1:5" x14ac:dyDescent="0.3">
      <c r="A10" s="1">
        <v>8</v>
      </c>
      <c r="B10">
        <v>1000</v>
      </c>
      <c r="C10">
        <v>7.1276029673017494E-4</v>
      </c>
      <c r="D10">
        <v>7.8481289717952374E-2</v>
      </c>
      <c r="E10">
        <v>0.32576248700553362</v>
      </c>
    </row>
    <row r="11" spans="1:5" x14ac:dyDescent="0.3">
      <c r="A11" s="1">
        <v>9</v>
      </c>
      <c r="B11">
        <v>1000</v>
      </c>
      <c r="C11">
        <v>2.0047735107442399E-4</v>
      </c>
      <c r="D11">
        <v>6.5466903835209408E-2</v>
      </c>
      <c r="E11">
        <v>0.31682397241609789</v>
      </c>
    </row>
    <row r="12" spans="1:5" x14ac:dyDescent="0.3">
      <c r="A12" s="1">
        <v>10</v>
      </c>
      <c r="B12">
        <v>1000</v>
      </c>
      <c r="C12">
        <v>1.010019092207992E-4</v>
      </c>
      <c r="D12">
        <v>7.7643262140408842E-2</v>
      </c>
      <c r="E12">
        <v>0.36233281297437447</v>
      </c>
    </row>
    <row r="13" spans="1:5" x14ac:dyDescent="0.3">
      <c r="A13" s="1">
        <v>11</v>
      </c>
      <c r="B13">
        <v>1000</v>
      </c>
      <c r="C13">
        <v>1.4172918500059419E-3</v>
      </c>
      <c r="D13">
        <v>9.1686462431463181E-2</v>
      </c>
      <c r="E13">
        <v>0.32186098922079381</v>
      </c>
    </row>
    <row r="14" spans="1:5" x14ac:dyDescent="0.3">
      <c r="A14" s="1">
        <v>12</v>
      </c>
      <c r="B14">
        <v>1000</v>
      </c>
      <c r="C14">
        <v>1.3397853869865359E-3</v>
      </c>
      <c r="D14">
        <v>7.3089541658438201E-2</v>
      </c>
      <c r="E14">
        <v>0.28811375863737149</v>
      </c>
    </row>
    <row r="15" spans="1:5" x14ac:dyDescent="0.3">
      <c r="A15" s="1">
        <v>13</v>
      </c>
      <c r="B15">
        <v>1000</v>
      </c>
      <c r="C15">
        <v>7.8887286781759158E-4</v>
      </c>
      <c r="D15">
        <v>0.1021508024507764</v>
      </c>
      <c r="E15">
        <v>0.40282075223961011</v>
      </c>
    </row>
    <row r="16" spans="1:5" x14ac:dyDescent="0.3">
      <c r="A16" s="1">
        <v>14</v>
      </c>
      <c r="B16">
        <v>1000</v>
      </c>
      <c r="C16">
        <v>6.6699583535656526E-4</v>
      </c>
      <c r="D16">
        <v>7.4479711973376328E-2</v>
      </c>
      <c r="E16">
        <v>0.31941424016501618</v>
      </c>
    </row>
    <row r="17" spans="1:5" x14ac:dyDescent="0.3">
      <c r="A17" s="1">
        <v>15</v>
      </c>
      <c r="B17">
        <v>1000</v>
      </c>
      <c r="C17">
        <v>1.62486481734414E-3</v>
      </c>
      <c r="D17">
        <v>8.0037723742805364E-2</v>
      </c>
      <c r="E17">
        <v>0.36091344545501192</v>
      </c>
    </row>
    <row r="18" spans="1:5" x14ac:dyDescent="0.3">
      <c r="A18" s="1">
        <v>16</v>
      </c>
      <c r="B18">
        <v>1000</v>
      </c>
      <c r="C18">
        <v>7.7135791227166961E-3</v>
      </c>
      <c r="D18">
        <v>0.1001738413017203</v>
      </c>
      <c r="E18">
        <v>0.31719314580013541</v>
      </c>
    </row>
    <row r="19" spans="1:5" x14ac:dyDescent="0.3">
      <c r="A19" s="1">
        <v>17</v>
      </c>
      <c r="B19">
        <v>1000</v>
      </c>
      <c r="C19">
        <v>4.490556909364507E-4</v>
      </c>
      <c r="D19">
        <v>9.6023500772843176E-2</v>
      </c>
      <c r="E19">
        <v>0.31806669353247469</v>
      </c>
    </row>
    <row r="20" spans="1:5" x14ac:dyDescent="0.3">
      <c r="A20" s="1">
        <v>18</v>
      </c>
      <c r="B20">
        <v>1000</v>
      </c>
      <c r="C20">
        <v>2.2244240141134912E-3</v>
      </c>
      <c r="D20">
        <v>8.0415118996893506E-2</v>
      </c>
      <c r="E20">
        <v>0.37309401886319332</v>
      </c>
    </row>
    <row r="21" spans="1:5" x14ac:dyDescent="0.3">
      <c r="A21" s="1">
        <v>19</v>
      </c>
      <c r="B21">
        <v>1000</v>
      </c>
      <c r="C21">
        <v>1.4062111115875631E-4</v>
      </c>
      <c r="D21">
        <v>7.9890649946983416E-2</v>
      </c>
      <c r="E21">
        <v>0.39840397558608742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Jasper Ditzel</cp:lastModifiedBy>
  <dcterms:created xsi:type="dcterms:W3CDTF">2023-11-20T20:59:05Z</dcterms:created>
  <dcterms:modified xsi:type="dcterms:W3CDTF">2023-11-20T21:04:20Z</dcterms:modified>
</cp:coreProperties>
</file>