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sper\PycharmProjects\PWS_2_Badr_Jasper\"/>
    </mc:Choice>
  </mc:AlternateContent>
  <xr:revisionPtr revIDLastSave="0" documentId="13_ncr:1_{6762F8B6-3099-4B64-BE63-D54CD39BD808}" xr6:coauthVersionLast="47" xr6:coauthVersionMax="47" xr10:uidLastSave="{00000000-0000-0000-0000-000000000000}"/>
  <bookViews>
    <workbookView xWindow="1500" yWindow="1500" windowWidth="17280" windowHeight="100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<sst xmlns="http://schemas.openxmlformats.org/spreadsheetml/2006/main" count="5" uniqueCount="5">
  <si>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dagen</t>
  </si>
  <si>
    <t>epochs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</si>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</sst>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Variatie in aantal dagen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7.9721394762211073E-4</c:v>
                </c:pt>
                <c:pt idx="1">
                  <c:v>4.3920542747155622E-6</c:v>
                </c:pt>
                <c:pt idx="2">
                  <c:v>1.201125846089723E-3</c:v>
                </c:pt>
                <c:pt idx="3">
                  <c:v>2.999546734978265E-3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5-4158-B1D8-BE06ADEC954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7.7467804845877439E-2</c:v>
                </c:pt>
                <c:pt idx="1">
                  <c:v>9.0951443622848169E-2</c:v>
                </c:pt>
                <c:pt idx="2">
                  <c:v>0.10370054664221171</c:v>
                </c:pt>
                <c:pt idx="3">
                  <c:v>0.1185291593672784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5-4158-B1D8-BE06ADEC954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0.29809367366938833</c:v>
                </c:pt>
                <c:pt idx="1">
                  <c:v>1.2252880100075241</c:v>
                </c:pt>
                <c:pt idx="2">
                  <c:v>0.63545775955249895</c:v>
                </c:pt>
                <c:pt idx="3">
                  <c:v>1.031667214522249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5-4158-B1D8-BE06ADEC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90384"/>
        <c:axId val="471191440"/>
      </c:scatterChart>
      <c:valAx>
        <c:axId val="4711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191440"/>
        <c:crosses val="autoZero"/>
        <c:crossBetween val="midCat"/>
      </c:valAx>
      <c:valAx>
        <c:axId val="471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11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156210</xdr:rowOff>
    </xdr:from>
    <xdr:to>
      <xdr:col>14</xdr:col>
      <xdr:colOff>15240</xdr:colOff>
      <xdr:row>15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AC1F460-C882-A6E6-EE76-A525F70D4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5" sqref="D15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2</v>
      </c>
      <c r="C2">
        <v>1000</v>
      </c>
      <c r="D2">
        <v>7.9721394762211073E-4</v>
      </c>
      <c r="E2">
        <v>7.7467804845877439E-2</v>
      </c>
      <c r="F2">
        <v>0.29809367366938833</v>
      </c>
    </row>
    <row r="3" spans="1:6" x14ac:dyDescent="0.3">
      <c r="A3" s="1">
        <v>1</v>
      </c>
      <c r="B3">
        <v>3</v>
      </c>
      <c r="C3">
        <v>1000</v>
      </c>
      <c r="D3">
        <v>4.3920542747155622E-6</v>
      </c>
      <c r="E3">
        <v>9.0951443622848169E-2</v>
      </c>
      <c r="F3">
        <v>1.2252880100075241</v>
      </c>
    </row>
    <row r="4" spans="1:6" x14ac:dyDescent="0.3">
      <c r="A4" s="1">
        <v>2</v>
      </c>
      <c r="B4">
        <v>4</v>
      </c>
      <c r="C4">
        <v>1000</v>
      </c>
      <c r="D4">
        <v>1.201125846089723E-3</v>
      </c>
      <c r="E4">
        <v>0.10370054664221171</v>
      </c>
      <c r="F4">
        <v>0.63545775955249895</v>
      </c>
    </row>
    <row r="5" spans="1:6" x14ac:dyDescent="0.3">
      <c r="A5" s="1">
        <v>3</v>
      </c>
      <c r="B5">
        <v>5</v>
      </c>
      <c r="C5">
        <v>1000</v>
      </c>
      <c r="D5">
        <v>2.999546734978265E-3</v>
      </c>
      <c r="E5">
        <v>0.1185291593672784</v>
      </c>
      <c r="F5">
        <v>1.031667214522249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Ditzel</cp:lastModifiedBy>
  <dcterms:created xsi:type="dcterms:W3CDTF">2023-11-20T21:01:57Z</dcterms:created>
  <dcterms:modified xsi:type="dcterms:W3CDTF">2023-11-20T21:06:22Z</dcterms:modified>
</cp:coreProperties>
</file>