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asper\PycharmProjects\PWS_2_Badr_Jasper\"/>
    </mc:Choice>
  </mc:AlternateContent>
  <xr:revisionPtr revIDLastSave="0" documentId="13_ncr:1_{DDAA055C-9164-441C-8760-A22C99A6F4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<sst xmlns="http://schemas.openxmlformats.org/spreadsheetml/2006/main" count="11" uniqueCount="11">
  <si>
    <t>epochs</t>
  </si>
  <si>
    <t>ticker</t>
  </si>
  <si>
    <t>min</t>
  </si>
  <si>
    <t>mean</t>
  </si>
  <si>
    <t>max</t>
  </si>
  <si>
    <t>GOOGL</t>
  </si>
  <si>
    <t>AAPL</t>
  </si>
  <si>
    <t>MSFT</t>
  </si>
  <si>
    <t>META</t>
  </si>
  <si>
    <t>TSLA</t>
  </si>
  <si>
    <t>AMZN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</si>
</sst>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Variatie</a:t>
            </a:r>
            <a:r>
              <a:rPr lang="nl-NL" baseline="0"/>
              <a:t> per ticker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Sheet1!$C$2:$C$7</c:f>
              <c:strCache>
                <c:ptCount val="6"/>
                <c:pt idx="0">
                  <c:v>GOOGL</c:v>
                </c:pt>
                <c:pt idx="1">
                  <c:v>AAPL</c:v>
                </c:pt>
                <c:pt idx="2">
                  <c:v>MSFT</c:v>
                </c:pt>
                <c:pt idx="3">
                  <c:v>META</c:v>
                </c:pt>
                <c:pt idx="4">
                  <c:v>TSLA</c:v>
                </c:pt>
                <c:pt idx="5">
                  <c:v>AMZN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2.6154598456016861E-2</c:v>
                </c:pt>
                <c:pt idx="1">
                  <c:v>4.0794511240749287E-3</c:v>
                </c:pt>
                <c:pt idx="2">
                  <c:v>9.9520908697887656E-3</c:v>
                </c:pt>
                <c:pt idx="3">
                  <c:v>0.16450957072806971</c:v>
                </c:pt>
                <c:pt idx="4">
                  <c:v>2.3637208160861571E-3</c:v>
                </c:pt>
                <c:pt idx="5">
                  <c:v>3.3297521011788073E-4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8-4A54-8617-A477E70571E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Sheet1!$C$2:$C$7</c:f>
              <c:strCache>
                <c:ptCount val="6"/>
                <c:pt idx="0">
                  <c:v>GOOGL</c:v>
                </c:pt>
                <c:pt idx="1">
                  <c:v>AAPL</c:v>
                </c:pt>
                <c:pt idx="2">
                  <c:v>MSFT</c:v>
                </c:pt>
                <c:pt idx="3">
                  <c:v>META</c:v>
                </c:pt>
                <c:pt idx="4">
                  <c:v>TSLA</c:v>
                </c:pt>
                <c:pt idx="5">
                  <c:v>AMZN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0.37370048640164549</c:v>
                </c:pt>
                <c:pt idx="1">
                  <c:v>9.3027748371883226E-2</c:v>
                </c:pt>
                <c:pt idx="2">
                  <c:v>0.1752320310991248</c:v>
                </c:pt>
                <c:pt idx="3">
                  <c:v>0.39230881289626141</c:v>
                </c:pt>
                <c:pt idx="4">
                  <c:v>0.2207027560319032</c:v>
                </c:pt>
                <c:pt idx="5">
                  <c:v>0.24755855213773401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8-4A54-8617-A477E70571E2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Sheet1!$C$2:$C$7</c:f>
              <c:strCache>
                <c:ptCount val="6"/>
                <c:pt idx="0">
                  <c:v>GOOGL</c:v>
                </c:pt>
                <c:pt idx="1">
                  <c:v>AAPL</c:v>
                </c:pt>
                <c:pt idx="2">
                  <c:v>MSFT</c:v>
                </c:pt>
                <c:pt idx="3">
                  <c:v>META</c:v>
                </c:pt>
                <c:pt idx="4">
                  <c:v>TSLA</c:v>
                </c:pt>
                <c:pt idx="5">
                  <c:v>AMZN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1.0049686237531701</c:v>
                </c:pt>
                <c:pt idx="1">
                  <c:v>0.31707159712550431</c:v>
                </c:pt>
                <c:pt idx="2">
                  <c:v>0.51323321370444541</c:v>
                </c:pt>
                <c:pt idx="3">
                  <c:v>0.69102823008428471</c:v>
                </c:pt>
                <c:pt idx="4">
                  <c:v>0.46657179344984262</c:v>
                </c:pt>
                <c:pt idx="5">
                  <c:v>0.51855745379554175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E8-4A54-8617-A477E7057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3143088"/>
        <c:axId val="553145200"/>
      </c:barChart>
      <c:catAx>
        <c:axId val="55314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145200"/>
        <c:crosses val="autoZero"/>
        <c:auto val="1"/>
        <c:lblAlgn val="ctr"/>
        <c:lblOffset val="100"/>
        <c:noMultiLvlLbl val="0"/>
      </c:catAx>
      <c:valAx>
        <c:axId val="5531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3143088"/>
        <c:crossesAt val="0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2</xdr:row>
      <xdr:rowOff>57150</xdr:rowOff>
    </xdr:from>
    <xdr:to>
      <xdr:col>14</xdr:col>
      <xdr:colOff>365760</xdr:colOff>
      <xdr:row>17</xdr:row>
      <xdr:rowOff>57150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AECDCDD-34A8-AC2B-D2D8-0DCB891F1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I21" sqref="I21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>
        <v>1000</v>
      </c>
      <c r="C2" t="s">
        <v>5</v>
      </c>
      <c r="D2">
        <v>2.6154598456016861E-2</v>
      </c>
      <c r="E2">
        <v>0.37370048640164549</v>
      </c>
      <c r="F2">
        <v>1.0049686237531701</v>
      </c>
    </row>
    <row r="3" spans="1:6" x14ac:dyDescent="0.3">
      <c r="A3" s="1">
        <v>1</v>
      </c>
      <c r="B3">
        <v>1000</v>
      </c>
      <c r="C3" t="s">
        <v>6</v>
      </c>
      <c r="D3">
        <v>4.0794511240749287E-3</v>
      </c>
      <c r="E3">
        <v>9.3027748371883226E-2</v>
      </c>
      <c r="F3">
        <v>0.31707159712550431</v>
      </c>
    </row>
    <row r="4" spans="1:6" x14ac:dyDescent="0.3">
      <c r="A4" s="1">
        <v>2</v>
      </c>
      <c r="B4">
        <v>1000</v>
      </c>
      <c r="C4" t="s">
        <v>7</v>
      </c>
      <c r="D4">
        <v>9.9520908697887656E-3</v>
      </c>
      <c r="E4">
        <v>0.1752320310991248</v>
      </c>
      <c r="F4">
        <v>0.51323321370444541</v>
      </c>
    </row>
    <row r="5" spans="1:6" x14ac:dyDescent="0.3">
      <c r="A5" s="1">
        <v>3</v>
      </c>
      <c r="B5">
        <v>1000</v>
      </c>
      <c r="C5" t="s">
        <v>8</v>
      </c>
      <c r="D5">
        <v>0.16450957072806971</v>
      </c>
      <c r="E5">
        <v>0.39230881289626141</v>
      </c>
      <c r="F5">
        <v>0.69102823008428471</v>
      </c>
    </row>
    <row r="6" spans="1:6" x14ac:dyDescent="0.3">
      <c r="A6" s="1">
        <v>4</v>
      </c>
      <c r="B6">
        <v>1000</v>
      </c>
      <c r="C6" t="s">
        <v>9</v>
      </c>
      <c r="D6">
        <v>2.3637208160861571E-3</v>
      </c>
      <c r="E6">
        <v>0.2207027560319032</v>
      </c>
      <c r="F6">
        <v>0.46657179344984262</v>
      </c>
    </row>
    <row r="7" spans="1:6" x14ac:dyDescent="0.3">
      <c r="A7" s="1">
        <v>5</v>
      </c>
      <c r="B7">
        <v>1000</v>
      </c>
      <c r="C7" t="s">
        <v>10</v>
      </c>
      <c r="D7">
        <v>3.3297521011788073E-4</v>
      </c>
      <c r="E7">
        <v>0.24755855213773401</v>
      </c>
      <c r="F7">
        <v>0.51855745379554175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Jasper Ditzel</cp:lastModifiedBy>
  <dcterms:created xsi:type="dcterms:W3CDTF">2023-11-20T21:16:50Z</dcterms:created>
  <dcterms:modified xsi:type="dcterms:W3CDTF">2023-11-20T21:23:57Z</dcterms:modified>
</cp:coreProperties>
</file>