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d_Data" sheetId="1" r:id="rId4"/>
    <sheet state="visible" name="Data_DataGenerator" sheetId="2" r:id="rId5"/>
    <sheet state="visible" name="Isan_sentence_revised" sheetId="3" r:id="rId6"/>
    <sheet state="visible" name="trainset_isan_instruct" sheetId="4" r:id="rId7"/>
    <sheet state="visible" name="testset_isan_instruct" sheetId="5" r:id="rId8"/>
    <sheet state="visible" name="Isan_sentence_not_clear" sheetId="6" r:id="rId9"/>
    <sheet state="visible" name="Crabbing" sheetId="7" r:id="rId10"/>
    <sheet state="visible" name="Test_Set" sheetId="8" r:id="rId11"/>
  </sheets>
  <definedNames>
    <definedName hidden="1" localSheetId="3" name="_xlnm._FilterDatabase">trainset_isan_instruct!$A$1:$D$693</definedName>
    <definedName hidden="1" localSheetId="4" name="_xlnm._FilterDatabase">testset_isan_instruct!$A$1:$D$693</definedName>
  </definedNames>
  <calcPr/>
</workbook>
</file>

<file path=xl/sharedStrings.xml><?xml version="1.0" encoding="utf-8"?>
<sst xmlns="http://schemas.openxmlformats.org/spreadsheetml/2006/main" count="8626" uniqueCount="1604">
  <si>
    <t>Purpose</t>
  </si>
  <si>
    <t>Number</t>
  </si>
  <si>
    <t>Assignee</t>
  </si>
  <si>
    <t>content ควรเอาไปแปลภาษาอีสาน</t>
  </si>
  <si>
    <t>Testing</t>
  </si>
  <si>
    <t>Pau</t>
  </si>
  <si>
    <t>เพลงแปลอีสาน</t>
  </si>
  <si>
    <t>Training - few shot</t>
  </si>
  <si>
    <t>Mui, Nat</t>
  </si>
  <si>
    <t>1000+ row</t>
  </si>
  <si>
    <t>esan nlp</t>
  </si>
  <si>
    <t>Dataset</t>
  </si>
  <si>
    <t xml:space="preserve">Language </t>
  </si>
  <si>
    <t>Type</t>
  </si>
  <si>
    <t>Soruce</t>
  </si>
  <si>
    <t>IsanNLP</t>
  </si>
  <si>
    <t>ISAN</t>
  </si>
  <si>
    <t>Korat language (ภาษาโคราช) - List word only
Nangrong language (ภาษานางรอง) - List word, Thai words, a few wordnet id, a few example.
Phu Thai language (ภาษาผู้ไท) - WIP</t>
  </si>
  <si>
    <t>https://github.com/wannaphong/IsanNLP</t>
  </si>
  <si>
    <t>บทความ</t>
  </si>
  <si>
    <t>http://www.digitalschool.club/digitalschool/art/music2_2/lesson3/nc_8.php</t>
  </si>
  <si>
    <t>เกร็ดความรู้: สำเนียงเสียงอีสาน</t>
  </si>
  <si>
    <t>https://www.isancreativefestival.com/isancf2023/content/59918</t>
  </si>
  <si>
    <t>ภาษาถิ่นอีสาน</t>
  </si>
  <si>
    <t>หนังสือ</t>
  </si>
  <si>
    <t>http://old-book.ru.ac.th/e-book/f/FL323(54)/FL323-4.pdf</t>
  </si>
  <si>
    <t>อีสาน</t>
  </si>
  <si>
    <t>http://old-book.ru.ac.th/e-book/f/FL323/fl323-3.pdf</t>
  </si>
  <si>
    <t>พจนานุกรมภาษาอีสาน</t>
  </si>
  <si>
    <t>พจนานุกรม ออนไลน์</t>
  </si>
  <si>
    <t>https://esan108.com/dict/#gsc.tab=0</t>
  </si>
  <si>
    <t>โครงสร้างคำประสมภาษาอีสานในนวนิยายเรื่องคำอ้าย</t>
  </si>
  <si>
    <t>วิจัย</t>
  </si>
  <si>
    <t>https://hujmsu.msu.ac.th/pdfsplit.php?p=MTU5OTAzMjAzMC5wZGZ8MTA1LTExNA==</t>
  </si>
  <si>
    <t>เพลง</t>
  </si>
  <si>
    <t>https://www.facebook.com/profile.php?id=100064581616619</t>
  </si>
  <si>
    <t>เพลง พันทิป</t>
  </si>
  <si>
    <t>https://pantip.com/topic/36364970/desktop</t>
  </si>
  <si>
    <t>https://pantip.com/topic/32183721</t>
  </si>
  <si>
    <t>เพลง -แปลประโยคต่อประโยค</t>
  </si>
  <si>
    <t>https://pantip.com/topic/39506599</t>
  </si>
  <si>
    <t>thai dialect github</t>
  </si>
  <si>
    <t>https://github.com/SLSCU/thai-dialect-corpus</t>
  </si>
  <si>
    <t>thai-dialect</t>
  </si>
  <si>
    <t>dataset</t>
  </si>
  <si>
    <t>https://drive.google.com/drive/folders/1jSl9gkvL2QnTjztRQq1rYGBBEdijf2ST</t>
  </si>
  <si>
    <t>เพลง ใจจาง-หนุ่ม มีซอ</t>
  </si>
  <si>
    <t>https://pantip.com/topic/42429761</t>
  </si>
  <si>
    <t>คู่คอง</t>
  </si>
  <si>
    <t>https://esan108.com/%E0%B8%84%E0%B8%B9%E0%B9%88%E0%B8%84%E0%B8%AD%E0%B8%87-%E0%B9%81%E0%B8%9B%E0%B8%A5%E0%B9%80%E0%B8%99%E0%B8%B7%E0%B9%89%E0%B8%AD%E0%B9%80%E0%B8%9E%E0%B8%A5%E0%B8%87.html</t>
  </si>
  <si>
    <t>เพลงเลือกเขาสาอ้าย</t>
  </si>
  <si>
    <t>https://www.youtube.com/watch?v=NcMAkozcZac</t>
  </si>
  <si>
    <t>คำอีสานมักเจอในเพลง</t>
  </si>
  <si>
    <t>https://www.blockdit.com/posts/6049185e1c111e0c00901e02</t>
  </si>
  <si>
    <t>ชื่อเพลง</t>
  </si>
  <si>
    <t>ภาษาอีสาน</t>
  </si>
  <si>
    <t>ภาษากลาง</t>
  </si>
  <si>
    <t>tag</t>
  </si>
  <si>
    <t>อย่ารีบได้ไหม</t>
  </si>
  <si>
    <t>อย่าฟ้าวหน่ายอย่าฟ้าวเท</t>
  </si>
  <si>
    <t>อย่ารีบหน่ายอย่ารีบเท</t>
  </si>
  <si>
    <t>Clear</t>
  </si>
  <si>
    <t>ก็เข้าใจในความฮักเฮา</t>
  </si>
  <si>
    <t>ก็เข้าใจในความรักเรา</t>
  </si>
  <si>
    <t>อีหล่าเอ๋ย</t>
  </si>
  <si>
    <t>ก็เข้าใจในวันนี้ไม่มีเธอแล้ว</t>
  </si>
  <si>
    <t>กะเข้าใจ ในวันนี้บ่มีเจ้าแล้ว</t>
  </si>
  <si>
    <t>ฮัก ฮัก ฮัก</t>
  </si>
  <si>
    <t>ก็คนน่ารัก จะหยุดใจไว้ยังไงก็คงไม่ได้</t>
  </si>
  <si>
    <t>ดูแลกันดีๆเด้อ / ดูแลกันดีๆนะ</t>
  </si>
  <si>
    <t xml:space="preserve">ก็คิดว่าน้องสิถิ่มเขา เพื่อว่าสิมาเอาอ้าย </t>
  </si>
  <si>
    <t>ก็คิดว่าน้องจะทิ้งเขา เพื่อมาเลือกพี่</t>
  </si>
  <si>
    <t>ก็ใจมันหลงมัก มัก ก็เลยต้องฮัก ฮัก ฮัก</t>
  </si>
  <si>
    <t>ก็ใจมันหลงไปชอบ ก็เลยต้องรักรักรัก</t>
  </si>
  <si>
    <t>ฮักสุดท้าย</t>
  </si>
  <si>
    <t>กลับมาสาเซาสาอย่าไห้</t>
  </si>
  <si>
    <t>กลับมาเถอะ พอเถอะอย่าร้องไห้</t>
  </si>
  <si>
    <t>กลัวมันเป็น อย่างที่เคยฮู้บ่</t>
  </si>
  <si>
    <t>กลัวมันเป็น อย่างที่เคยรู้ไหม</t>
  </si>
  <si>
    <t>ขอฮักได้ไหม / ขอรักได้ไหม</t>
  </si>
  <si>
    <t>กลัวว่าจะรำคาญ</t>
  </si>
  <si>
    <t xml:space="preserve"> เจ็บละเนาะ </t>
  </si>
  <si>
    <t xml:space="preserve">กอดขาไว้เจ้ากะไปคือเก่า </t>
  </si>
  <si>
    <t>กอดขาไว้เธอก็ไปเหมือนเดิม</t>
  </si>
  <si>
    <t>กอดเสาเถียง</t>
  </si>
  <si>
    <t xml:space="preserve">หมดอาลัยตายอยาก อกหักจากคนรัก </t>
  </si>
  <si>
    <t>ขอบใจนะ</t>
  </si>
  <si>
    <t>กะขอบใจเด้อถ้อยคำซึ่งๆ ที่ปลอบใจยามบ่มีไผ๋</t>
  </si>
  <si>
    <t>ก็ขอบใจนะถ้อยคำซึ้งๆ ที่ปลอบใจตอนไม่มีใคร</t>
  </si>
  <si>
    <t>กะขอบใจเด้อที่เฮ็ดไห้เฮาบ่เหงามาช่วงหนึ่ง</t>
  </si>
  <si>
    <t>ก็ขอบใจนะที่ทำให้เราไม่เหงามาช่วงหนึ่ง</t>
  </si>
  <si>
    <t>น้องเอ๋ย</t>
  </si>
  <si>
    <t>กะเจ็บล่ะเนาะ เมื่อเขาบ่เอา</t>
  </si>
  <si>
    <t>ก็เจ็บล่ะเนาะ เมื่อเขาไม่เอา</t>
  </si>
  <si>
    <t>เก็บอาการไม่ไหว</t>
  </si>
  <si>
    <t>กะได้แค่แอบมักอ้ายจากตรงนี้</t>
  </si>
  <si>
    <t>ก็ได้แค่แอบชอบพี่จากตรงนี้</t>
  </si>
  <si>
    <t>แอวลั่นปั๊ด - ปริม ลายไทย Prim Linethai [Official Lyrics]</t>
  </si>
  <si>
    <t>กะบ่เข้าใจ คือกัน</t>
  </si>
  <si>
    <t>ไม่เข้าใจเหมือนกัน</t>
  </si>
  <si>
    <t>รถไม่มีน้ำมัน</t>
  </si>
  <si>
    <t>กะไปบ่ได้ ย้อนรถบ่มีน้ำมัน</t>
  </si>
  <si>
    <t>ก็ไปไม่ได้ เพราะรถไม่มีน้ำมัน</t>
  </si>
  <si>
    <t>รำคาญกะบอกกันเด้อ</t>
  </si>
  <si>
    <t>กะย้อนว่าอ้ายเว้านำเจ้าคนดี</t>
  </si>
  <si>
    <t>ก็เพราะว่าพี่อยากพูดกับเธอ</t>
  </si>
  <si>
    <t>ขอโอกาสแหน่เด้อ / ขอโอกาสหน่อยนะ</t>
  </si>
  <si>
    <t>กะย้อนสนิทกะคิดเลยไปอีกลิมิต</t>
  </si>
  <si>
    <t>ก็เพราะสนิท ก็คิดเลยไปอีกลิมิต</t>
  </si>
  <si>
    <t>กะยังบ่เซาฮักจนฮอดมื้อนี้</t>
  </si>
  <si>
    <t>ก็ยังไม่หยุดรักจนถึงวันนี้</t>
  </si>
  <si>
    <t>คารถแห่</t>
  </si>
  <si>
    <t>กะเลยแววับ แววับ แววับ แววับ ขับรถไปใส่รถแห่</t>
  </si>
  <si>
    <t>ก็เลยแวะไป แวะไป แวะไป แวะไป ขับรถไปใส่รถแห่</t>
  </si>
  <si>
    <t>เซาฮักกันแล้วบ้อ / เลิกรักกันแล้วหรอ</t>
  </si>
  <si>
    <t xml:space="preserve">กะสิมีเจ็บแหน่ กะมีคิดฮอดแหน่ล่ะ </t>
  </si>
  <si>
    <t>ก็จะมีเจ็บบ้าง ก็มีคิดถึงบ้างล่ะ</t>
  </si>
  <si>
    <t>กะหันมาเบิ่งแชตสีฟ้ากะได้เด้อ</t>
  </si>
  <si>
    <t>ก็หันมาดูแชทสีฟ้าก็ได้นะ</t>
  </si>
  <si>
    <t>ผู้สาวขาเลาะ</t>
  </si>
  <si>
    <t>กะอ้ายมาหลอก มาตั๋ว มาเฮ็ดกันคักปานนี้</t>
  </si>
  <si>
    <t>ก็พี่มาหลอก มาโกหก มาทำกันขนาดนี้</t>
  </si>
  <si>
    <t>ผู้บ่าวเก่า</t>
  </si>
  <si>
    <t>กะฮักผู้บ่าวใหม่</t>
  </si>
  <si>
    <t>กับแฟนใหม่</t>
  </si>
  <si>
    <t>กะฮักสิตาย แต่สุดท้ายยังหลุดโค้ง</t>
  </si>
  <si>
    <t>รักขนาดนั้น แต่สุดท้ายยังไม่ได้ไปตามเส้นทาง</t>
  </si>
  <si>
    <t>กะฮู้ว่าบ่ได้หยัง ที่ยังคิดฮอดอ้ายหลาย</t>
  </si>
  <si>
    <t>ก็รู้ว่าไม่ได้อะไร ที่ยังคิดถึงพี่มาก</t>
  </si>
  <si>
    <t>ซังได้ซังแล้ว</t>
  </si>
  <si>
    <t>กะฮู้ว่าอ้ายทิ้งไป กะฮู้ว่าอ้ายอยู่นำเขา</t>
  </si>
  <si>
    <t>ก็รู้ว่าพี่ทิ้งไป ก็รู้ว่าพี่อยู่กับเขา</t>
  </si>
  <si>
    <t>กะฮู้ว่าอ้ายอยู่นำเขา</t>
  </si>
  <si>
    <t>ก็รู้ว่าพี่อยู่กับเขา</t>
  </si>
  <si>
    <t>กะฮู้ว่าฮักสองเฮา จั่งใด๋กะเอาคืนบ่ได้</t>
  </si>
  <si>
    <t>ก็รู้ว่ารักสองเรา ทำยังไงก็เอาคืนไม่ได้</t>
  </si>
  <si>
    <t>แพ้สุอย่าง / แพ้ทุกอย่าง</t>
  </si>
  <si>
    <t>กะฮู้อยู่ว่าต้องอกหัก ฮักเจ้าบ่ได้</t>
  </si>
  <si>
    <t>ก็รู้อยู่ว่าต้องอกหัก รักเธอไม่ได้</t>
  </si>
  <si>
    <t>กะฮู้อ้ายเคยตั๋วกัน แล้วกะยังจำฝังใจ</t>
  </si>
  <si>
    <t>ก็รู้พี่เคยโกหกกัน แล้วก็ยังจำฝังใจ</t>
  </si>
  <si>
    <t xml:space="preserve">กินตำบักฮุงกะกินคำใหญ่ </t>
  </si>
  <si>
    <t>กินส้มตำก็กินคำใหญ่ได้</t>
  </si>
  <si>
    <t>เก็บอาการ เอาไว้บ่ไหวแล้วใจมันมีแต่คำว่าฮัก</t>
  </si>
  <si>
    <t>เก็บอาการ เอาไว้ไม่ไหวแล้วใจมันมีแต่คำว่ารัก</t>
  </si>
  <si>
    <t>เกิดกับไผมันบ่สำคัญ</t>
  </si>
  <si>
    <t>เกิดกับใครมันไม่สำคัญ</t>
  </si>
  <si>
    <t>เกิดเป็นดินก็อยู่ส่วนดิน อย่าคิดสิบินขึ้นไปเทิ่งฟ้า</t>
  </si>
  <si>
    <t>เกิดเป็นดินก็อยู่ส่วนดิน อย่าคิดจะบินขึ้นไปบนฟ้า</t>
  </si>
  <si>
    <t>เกิดเป็นดินมันบ่สมฟ้า เกิดเป็นหมามันบ่สมเจ้า</t>
  </si>
  <si>
    <t>เกิดเป็นดินมันไม่สมฟ้า เกิดเป็นหมามันไม่สมเจ้า</t>
  </si>
  <si>
    <t>เทพธิดาใจมาร (อีผี)</t>
  </si>
  <si>
    <t>เกิดมาเป็นเพศพ่อแม่นสุดฝืนต้องทนได้</t>
  </si>
  <si>
    <t>เกิดมาเป็นเพศพ่อถึงสุดฝืนต้องทนได้</t>
  </si>
  <si>
    <t>เป็นแฟนพี่เนาะ</t>
  </si>
  <si>
    <t>เกิดมายังบ่ทันมีไผ โสดฮ้ายโสดโพเอาเหลือ</t>
  </si>
  <si>
    <t>เกิดมายังไม่ทันมีใคร โสดมากโสดโครตๆ</t>
  </si>
  <si>
    <t>เลือกเขาสาอ้าย</t>
  </si>
  <si>
    <t>เกิบคีบเก่าๆ กางเกงขาดเข่า เสื้อแถมนำปุ๋ย</t>
  </si>
  <si>
    <t>รองเท้าแตะเก่ๆ กางเกงขาดหัวเท่า เสื้อแฉมกับปุ้ย</t>
  </si>
  <si>
    <t>ขยับไปเต้นแท้แล้</t>
  </si>
  <si>
    <t>ขยับไปเต้นข้างหน้า</t>
  </si>
  <si>
    <t>ของผู้ชายบ้านๆคนนี้</t>
  </si>
  <si>
    <t>ของผู้ชายบ้านๆ คนนี้</t>
  </si>
  <si>
    <t>ขอแท็กแฟนเก่า</t>
  </si>
  <si>
    <t>ขอบใจเด้อที่เฮ็ดไห่เฮานั่งไห้ โดยที่โตบ่ได่คิดหยัง</t>
  </si>
  <si>
    <t>ขอบใจนะที่ทำให้เรานั่งร้องไห้ โดยที่เธอไม่ได้คิดอะไร</t>
  </si>
  <si>
    <t>ขอเพียงอ้ายได้ฮักเจ้ากะพอ</t>
  </si>
  <si>
    <t>ขอเพียงพี่ได้รักเธอก็พอ</t>
  </si>
  <si>
    <t>ขอร้องใดบ่ อย่าฟ้าวจากไป</t>
  </si>
  <si>
    <t>ขอร้องได้ไหม อย่ารีบทิ้งไป</t>
  </si>
  <si>
    <t>ข้อสอบสิออกบทได๋ยังบ่ฮู้</t>
  </si>
  <si>
    <t>ข้อสอบจะออกบทไหนยังไม่รู้</t>
  </si>
  <si>
    <t>นางเอย</t>
  </si>
  <si>
    <t>ขอให้เจ้าจงฟังตั้งใจเด้อหล่า</t>
  </si>
  <si>
    <t>ขอเธอจงฟังตั้งใจนะเธอ</t>
  </si>
  <si>
    <t>ขอให้ใจบางๆ ของน้องพองโต</t>
  </si>
  <si>
    <t>ขอให้ใจบางๆ ของเธอพองโตเปิดรับพี่เข้าไปในใจ</t>
  </si>
  <si>
    <t>รีเทิร์น</t>
  </si>
  <si>
    <t>ขออยู่จั่งซี่ บ่มีไผ พักหัวใจที่ปวดร้าว</t>
  </si>
  <si>
    <t>ขออยู่อย่างนี้ ไม่มีใคร พักหัวใจที่ปวดร้าว</t>
  </si>
  <si>
    <t>ขออวยพรให้ จากผู้ชายคนนี้</t>
  </si>
  <si>
    <t>ขออโหสิกรรม ให้ชะนีผู้น่าสงสาร</t>
  </si>
  <si>
    <t>ขอโอกาสแหน่เด้อ ถ้าเธอให้กัน สิเฮ็ดมันให้ดี</t>
  </si>
  <si>
    <t>ขอโอกาสหน่อยนะ ถ้าเธอให้กัน จะทำมันให้ดี</t>
  </si>
  <si>
    <t>ขอฮักได้ไหมในฐานะคนเเอบฮัก</t>
  </si>
  <si>
    <t>ขอรักได้ไหมในฐานะคนเเอบรัก</t>
  </si>
  <si>
    <t>ขั่นคนมันเกิดมาบ่สำคัญ</t>
  </si>
  <si>
    <t>ถ้าคนมันเกิดมาไม่สำคัญ</t>
  </si>
  <si>
    <t>ขั่นผุนกกระแดดเด้า บ่ไลลืมซู้เก่า</t>
  </si>
  <si>
    <t>เหมือนนกกระเด้าดิน ไม่ลืมเก่า</t>
  </si>
  <si>
    <t>ล่ะแมนว่า</t>
  </si>
  <si>
    <t>ขั่นแมนได้เจ้าเป็นแฟน เป็นแฟนเด้อล่ะแมนบักอ้าย</t>
  </si>
  <si>
    <t>ถ้าได้เธอเป็นแฟน  เป็นแฟนกันล่ะ</t>
  </si>
  <si>
    <t>ขั่นสิขออีแม่กะย้านตั้งแต่เลาฮ้าย</t>
  </si>
  <si>
    <t>ถ้าจะขอแม่ก็กลัวตั้งแต่แม่โกรธ</t>
  </si>
  <si>
    <t>ขั่นสิไปกะไป เธอบ่ต้องคิดนำ</t>
  </si>
  <si>
    <t>ถ้าจะไปก็ไป เธอไม่ต้องเป็นห่วง</t>
  </si>
  <si>
    <t>ข้าวขึ้นเหล้าพุ้นหละจั่งเห็นหน้าอ้ายดอกเทือเดียว</t>
  </si>
  <si>
    <t>ข้าวขึ้นเหล้านั้นแหละถึงได้เห็นหน้าพี่ครั้งเดียว</t>
  </si>
  <si>
    <t>ข้าวบ่กินกะได้ ขั่นได้เว้านำคำแพง</t>
  </si>
  <si>
    <t>ข้าวไม่กินก็ได้ถ้าได้พูดกับที่รัก</t>
  </si>
  <si>
    <t>พี่จนคนมีเงิน</t>
  </si>
  <si>
    <t>ขี้ค้านใช้เทื่อละร้อยสองร้อย พุ้นแล้ว</t>
  </si>
  <si>
    <t>ขี้เกียจใช้แบงค์ร้อยสองร้อย พูดไปนั้น</t>
  </si>
  <si>
    <t>เขากะไป ไปตามสเต็ป แต่เฮาเสือกจริงจังอีหลี</t>
  </si>
  <si>
    <t>เขาก็ไป ไปตามสเต็ป แต่เราเสือกจริงจังจริงๆ</t>
  </si>
  <si>
    <t>บ่พอตาย</t>
  </si>
  <si>
    <t>เขาคงสิบ่คืนมา</t>
  </si>
  <si>
    <t>เขาคงจะไม่คืนมา</t>
  </si>
  <si>
    <t>เข้าใจแหน่เด้อน้องหล่า</t>
  </si>
  <si>
    <t>เข้าใจหน่อยนะน้อง</t>
  </si>
  <si>
    <t>เข้าใจอ้ายนำแต่มันไปบ่ได้</t>
  </si>
  <si>
    <t>เข้าใจพี่หน่อยแต่มันไปไม่ได้</t>
  </si>
  <si>
    <t>เขาบ่ได้ฮัก บ่ได้สนบ่เคยใส่ใจ</t>
  </si>
  <si>
    <t>เขาไม่ได้รัก ไม่ได้สนไม่เคยใส่ใจ</t>
  </si>
  <si>
    <t>เข้าไปจอดแท้แล้ละอยู่หน้ารถแห่</t>
  </si>
  <si>
    <t>เข้าไปจอดไว้อยู่หน้ารถแห่</t>
  </si>
  <si>
    <t>คงบ่มีโอกาสเว้า</t>
  </si>
  <si>
    <t>คงไม่มีโอกาสพูด</t>
  </si>
  <si>
    <t>เมา</t>
  </si>
  <si>
    <t>คงบ่หวังสิคืนกลับไปได้</t>
  </si>
  <si>
    <t>คงไม่หวังจะคืนกลับไปได้</t>
  </si>
  <si>
    <t>นางเอย (Baby) - Jam Ploypailin: Serng|Music【Official MV Artist Version】</t>
  </si>
  <si>
    <t>คนคืออ้ายทรงโจรแต่ใจอ่อนโยนขอวอนนอนเว้า</t>
  </si>
  <si>
    <t>คนอย่างกับพี่ทรงโจร แต่ใจอ่อนโยน ขอร่ำขอนอนด้วย</t>
  </si>
  <si>
    <t xml:space="preserve">คนถูกทิ้งเหมือนหมาฮักเจ้าของ </t>
  </si>
  <si>
    <t>คนถูกทิ้งเหมือนหมารักเจ้าของ</t>
  </si>
  <si>
    <t>คนที่เจ้าตามไป เขาเบิ่งแงงดีบ่หล่า</t>
  </si>
  <si>
    <t>คนที่น้องตามไป เขาดูแลดีไหม</t>
  </si>
  <si>
    <t>ขี้เถ้า</t>
  </si>
  <si>
    <t>คนที่อยู่ในใจของอ้ายกะยังคือเจ้า</t>
  </si>
  <si>
    <t>คน ที่อยู่ในใจของพี่ก็ยัง คือเธอ</t>
  </si>
  <si>
    <t>คนที่เฮาตามหา เป็นหยังคือบ่สมใจ</t>
  </si>
  <si>
    <t>คนที่เราตามหาทำไมถึงไม่สมดังใจหวัง</t>
  </si>
  <si>
    <t>คนทุกข์ให้เป็นอ้าย</t>
  </si>
  <si>
    <t>คนทุกข์ให้เป็นพี่</t>
  </si>
  <si>
    <t>คนผู้ฮ้ายทรงโจรแต่ใจอ่อนโยนหัวใจลองเปิดบ้าง</t>
  </si>
  <si>
    <t>คนไม่หล่อ ทรงโจร แต่ใจอ่อนโยนหัวใจลองเปิดบ้าง</t>
  </si>
  <si>
    <t>คนแพ้ต้องย่างออกไป ให้คนใหม่ได้ย่างเข้ามา</t>
  </si>
  <si>
    <t>คนแพ้ต้องเดินออกไป ให้คนใหม่ได้เดินเข้ามา</t>
  </si>
  <si>
    <t>คนสวยอ้ายนี่หนอ คนงามพี่นี่เอย</t>
  </si>
  <si>
    <t>คนสวยพี่นี่หนอ  คนสวยพี่นี่เอย</t>
  </si>
  <si>
    <t>บล็อกกูสา อีพาก</t>
  </si>
  <si>
    <t>คนหนึ่งกะเทียวกะเมนต์กะทัก กะยังบ่เคยฮักอ้าย</t>
  </si>
  <si>
    <t>คนหนึ่งก็ไปๆมาๆก็เม้นต์ก็ทัก ก็ยังไม่เคยรักพี่</t>
  </si>
  <si>
    <t>คนอิหยังตาฮักแฮง แก้มแดงเจ้าฮู้โตบ่</t>
  </si>
  <si>
    <t>คนอะไร น่ารักแก้มแดงเธอรู้ตัวมั้ย</t>
  </si>
  <si>
    <t>ความจนกะหลาย ความหล่อกะฮ้ายเอาเหลือ</t>
  </si>
  <si>
    <t>ความจนก็มาก ความหล่อก็เยอะ</t>
  </si>
  <si>
    <t xml:space="preserve">ความฮู้สึกที่ให้ไป </t>
  </si>
  <si>
    <t>ความรู้สึกที่ให้ไป</t>
  </si>
  <si>
    <t>คั่นเจ้าบ่เหลือผู้ได๋ จำไว้ว่ายังมีอ้ายอยู่เด้อหล่า</t>
  </si>
  <si>
    <t>ถ้าเธอไม่เหลือใคร จำไว้ว่ายังมีพี่อยู่นะน้อง</t>
  </si>
  <si>
    <t xml:space="preserve">คั่นแชตสีชมพู เขาบ่สนใจ </t>
  </si>
  <si>
    <t>ถ้าแชทสีชมพู เขาไม่สนใจ</t>
  </si>
  <si>
    <t>คั่นได้เจ้าเป็นแฟนจับมือควงเเขนคือทรงสิเข้าท่า</t>
  </si>
  <si>
    <t>ถ้าได้เธอเป็นแฟนจับมือควงเเขนน่าจะเข้าท่า</t>
  </si>
  <si>
    <t>คั่นฟ้าสิปิ้นกะสิบ่ไลลืมง่าย ฮักสุดท้ายกะคือเจ้า</t>
  </si>
  <si>
    <t>ถ้าฟ้าถล่มพี่ก็จะไม่ลืมว่ารักสุดท้ายก็คือเธอ</t>
  </si>
  <si>
    <t>คนเบิ่ดใจ</t>
  </si>
  <si>
    <t>คั่นมันมีคนใหม่เฮากะมีได้คือกัน</t>
  </si>
  <si>
    <t>ถ้าเขามีคนใหม่เราก็มีได้เหมือนกัน</t>
  </si>
  <si>
    <t>คั่นแม่นตกลงมา บ่เจ็บกะตาย</t>
  </si>
  <si>
    <t>ถ้าตกลงมา ไม่เจ็บก็ตาย</t>
  </si>
  <si>
    <t>เป็นแฟนอ้ายเนาะ</t>
  </si>
  <si>
    <t>คั่นว่าฮักอิหลี น้องกะสิยอมถวาย</t>
  </si>
  <si>
    <t>ถ้าว่ารักจริง น้องก็จะยอมถวาย</t>
  </si>
  <si>
    <t>คั่นเหงาเเล้วหาคนคุยบ่เจอ</t>
  </si>
  <si>
    <t>ถ้าเหงาเเล้วหาคนคุยไม่เจอ</t>
  </si>
  <si>
    <t>ใจจาง-หนุ่ม มีซอ</t>
  </si>
  <si>
    <t>คำนางเจ้าซางมาทำโอยลงได้</t>
  </si>
  <si>
    <t>คำที่เธอเคยพูดไว้ ทำไมทำกันได้ลง</t>
  </si>
  <si>
    <t>คำว่าฮักเกิดขึ้นที่ใด</t>
  </si>
  <si>
    <t>คำว่ารักเกิดขึ้นที่ใด</t>
  </si>
  <si>
    <t>คิดว่าดีที่ตัดสินใจเลิกกับเจ้าในมื้อนั้น</t>
  </si>
  <si>
    <t>คิดว่าดีที่ตัดสินใจเลิกกับเธอในวันนั้น</t>
  </si>
  <si>
    <t>ใจสั่นเมื่อพ้อแฟนเก่า - เจี๊ยบ นิสา x กวาง จิรพรรณ【Official MV】</t>
  </si>
  <si>
    <t>คิดว่าลืมสนิทใจ คิดว่าพร้อมสิมีไผ</t>
  </si>
  <si>
    <t>คิดว่าลืมสนิทใจ คิดว่าพร้อมจะมีใคร</t>
  </si>
  <si>
    <t>คิดหลายแล้วถ้าเหนื่อยก็ออกมาเต้นให้ลืมมัน</t>
  </si>
  <si>
    <t>คิดมากแล้วถ้าเหนื่อยก็ออกมาเต้นให้ลืมมัน</t>
  </si>
  <si>
    <t>ใจบาง</t>
  </si>
  <si>
    <t xml:space="preserve">คิดหลูโตนเจ้าของที่จ้องดนๆบ่ได้ </t>
  </si>
  <si>
    <t>คิดสงสารตัวเอง ที่จ้องนานๆ ไม่ได้</t>
  </si>
  <si>
    <t xml:space="preserve">คิดอยู่เด้ว่าอ้าย เป็นเทพบุตรแปลงกาย </t>
  </si>
  <si>
    <t>คิดอยู่นะว่าพี่ เป็นเทพบุตรแปลงกาย</t>
  </si>
  <si>
    <t>คิดฮอดเจ้าความเก่าความหลัง</t>
  </si>
  <si>
    <t>คิดถึงเธอความเก่าความหลัง</t>
  </si>
  <si>
    <t>คิดฮอดพ่อแม่ - น้องทิวเทน【MUSIC VIDEO】</t>
  </si>
  <si>
    <t>คิดฮอดอีพ่อเด้ คิดฮอดอีแม่เด้</t>
  </si>
  <si>
    <t>คิดถึงพ่อมากนะ คิดถึงแม่มากนะ</t>
  </si>
  <si>
    <t>คืนมาสาเขาบ่ฮักกะส่าง</t>
  </si>
  <si>
    <t>กลับมาเถอะ เขาไม่รักก็ช่าง</t>
  </si>
  <si>
    <t>คือจั้งอ้ายมีหวัง</t>
  </si>
  <si>
    <t>เหมือนพี่มีหวัง</t>
  </si>
  <si>
    <t>คือใจของนาง</t>
  </si>
  <si>
    <t>คือใจของเธอ</t>
  </si>
  <si>
    <t>คือถืกเทตอนเฮาฮู้สึกดี แต่เพิ่นไปบ่ได่ลาจั๊กอย่าง</t>
  </si>
  <si>
    <t>คือถูกเทตอนเรารู้สึกดี แต่เธอไปไม่ได้ลาสักอย่าง</t>
  </si>
  <si>
    <t>คำขอ</t>
  </si>
  <si>
    <t>คือว่าละเนาะ คำว่าเพียงพอของเจ้าบ่มี</t>
  </si>
  <si>
    <t>เหมือนที่ว่านั้นแหละ คำว่าเพียงพอของเธอไม่มี</t>
  </si>
  <si>
    <t>คือว่าลืมได้เบิดใจ เป็นหยังคือยังคงฮักจั่งซี้</t>
  </si>
  <si>
    <t>ไหนว่าลืมได้หมดใจ เป็นอะไรถึงยังคงรักอยู่แบบนี้</t>
  </si>
  <si>
    <t>มักอ้ายหลายเด้อ</t>
  </si>
  <si>
    <t>คุยกันเด้อ แชทไลน์เด้อ</t>
  </si>
  <si>
    <t>คุยกันนะ แชทไลน์นะ</t>
  </si>
  <si>
    <t>คุยจบกะลบถิ่ม เขาบ่ได่เสียดาย</t>
  </si>
  <si>
    <t>คุยจบก็ลบทิ้ง เขาไม่ได้เสียดาย</t>
  </si>
  <si>
    <t>เคยเกิดมาโตคนเดียว สิอยู่คนเดียวบ่ได้ติ</t>
  </si>
  <si>
    <t>เคยเกิดมาโตคนเดียว จะอยู่คนเดียวไม่ได้หรอ</t>
  </si>
  <si>
    <t>เคยคิดยุเบาะว่าคนที่โดนทิ้ง</t>
  </si>
  <si>
    <t>เคยคิดอยู่ไหมว่าคนที่โดนทิ้ง</t>
  </si>
  <si>
    <t>เคยเป็นคนเฉยเมยมาถืกใจเสยล่ะเมื่อได้พบนาง</t>
  </si>
  <si>
    <t>เคยเป็นคนเฉยเมยมาถูกใจเฉยเลยล่ะเมื่อได้พบเธอ</t>
  </si>
  <si>
    <t>เคยฮักจั่งได๋ก็คือเก่า</t>
  </si>
  <si>
    <t>เคยรักยังไงก็เหมือนเดิม</t>
  </si>
  <si>
    <t>แค่คำว่าพอ เอาสา</t>
  </si>
  <si>
    <t>แค่คำว่าพอ เอาเถอะ</t>
  </si>
  <si>
    <t>แค่เป็นที่หนึ่ง ในใจเจ้า</t>
  </si>
  <si>
    <t>แค่เป็นที่หนึ่ง ในใจเธอ</t>
  </si>
  <si>
    <t>งามกะบ่งามพอดี เฮ็ดจีวีปานขี่เกี้ยมไข่</t>
  </si>
  <si>
    <t>สวยก็ไม่สวยพอดี ทำท่าที่เหมือนไข่ขี่เกี้ยม</t>
  </si>
  <si>
    <t>งามเป็นตาฮัก อ้ายนี่มักเจ้าหลาย</t>
  </si>
  <si>
    <t>สวยน่ารัก พี่นี่ชอบเธอมาก</t>
  </si>
  <si>
    <t>เงินที่แม่เอาให้ไว้ไปโรงเรียน</t>
  </si>
  <si>
    <t>เงินที่เหลือ จักว่าผู้ได๋สิใช้นำ</t>
  </si>
  <si>
    <t>เงินที่เหลือ ไม่รู้ว่าใครจะใช้ด้วย</t>
  </si>
  <si>
    <t>จนคักจนแหน่กับแก้ฟังซาวเบาท์</t>
  </si>
  <si>
    <t>จนแบบจนมากกับแก้ฟังซาวเบาท์</t>
  </si>
  <si>
    <t>จนเวลาประมาณตีสอง น้องคนงามกะรับแอดอ้าย</t>
  </si>
  <si>
    <t>จนเวลาประมาณตีสอง น้องคนสวยก็รับแอดพี่</t>
  </si>
  <si>
    <t>จนเวลาผ่านมาหลายปี มีหมู่อยู่ห้าพันคน</t>
  </si>
  <si>
    <t>จนเวลาผ่านมาหลายปี มีเพื่อนอยู่ห้าพันคน</t>
  </si>
  <si>
    <t>ถ้าอ้ายหน้าใหม่</t>
  </si>
  <si>
    <t>จอบซ้อมเบิ่ง แนมเบิ่งเจ้าไปกับเขา</t>
  </si>
  <si>
    <t>แอบมองดู มองดูเธอไปกับเขา</t>
  </si>
  <si>
    <t>จะเศร้าไปทำไม แค่คนมันเบิ่ดใจ</t>
  </si>
  <si>
    <t>จะเศร้าไปทำไม แค่คนมันหมดใจ</t>
  </si>
  <si>
    <t xml:space="preserve">จักเป็นจั่งใด๋ดอกใบปริญญา </t>
  </si>
  <si>
    <t xml:space="preserve">มันเป็นอย่างไรล่ะใบปริญญา </t>
  </si>
  <si>
    <t>จั๊กว่าเเอว ข่อยเป็นหยัง</t>
  </si>
  <si>
    <t>ไม่รู้ว่าเอว เราเป็นอะไร</t>
  </si>
  <si>
    <t>จั่งใด๋กะเอาคืนบ่ได้</t>
  </si>
  <si>
    <t>ทำยังไงก็เอาคืนไม่ได้</t>
  </si>
  <si>
    <t>จังแม่นมวนคักแน่ สาวนักเรียนเมื่อยแอ้แล้</t>
  </si>
  <si>
    <t>ช่างสนุกสนานมาก หญิงนักเรียนเมื่อยสุดๆ</t>
  </si>
  <si>
    <t>จั่งอ้ายบ่มีดอกทองเส้นใหญ่ๆ มีแต่หัวใจที่มันฮักน้องหลาย</t>
  </si>
  <si>
    <t>ถึงพี่ไม่มีดอกทองเส้นใหญ่ๆ มีแต่หัวใจที่มันรักน้องมาก</t>
  </si>
  <si>
    <t>จากเคยเป็นผัวเจ้าลดตำแหน่งเป็นแฟนเก่า</t>
  </si>
  <si>
    <t>จากเคยเป็นผัวเธอลดตำแหน่งเป็นแฟนเก่า</t>
  </si>
  <si>
    <t>จากใจของคนที่มันฮักจริง แล้วโดนทิ้ง</t>
  </si>
  <si>
    <t>จากใจของคนที่มันรักจริง แล้วโดนทิ้ง</t>
  </si>
  <si>
    <t>จากใจผู้บ่าวเก่า</t>
  </si>
  <si>
    <t>จากใจแฟนเก่า</t>
  </si>
  <si>
    <t>จิบเบียร์เมาๆ ให้ใจกล้า ไปเว่าแซว</t>
  </si>
  <si>
    <t>จิบเบียร์เมาๆ ให้ใจกล้า ไปพูดหยอกล้อ</t>
  </si>
  <si>
    <t>จีบสาวบ่เป็นคือเขา ย้อนกินเหล้าขาวเก่งฮ้าย</t>
  </si>
  <si>
    <t>จีบสาวไม่เป็นคือเขา แต่กินเหล้าขาวเก่งมาก</t>
  </si>
  <si>
    <t>จึงเริ่มคุยกัน ฮักกันในตอนนั้น</t>
  </si>
  <si>
    <t>จึงเริ่มคุยกัน รักกันในตอนนั้น</t>
  </si>
  <si>
    <t>จุดลงเอย บ่ต่างเลยกับหมา</t>
  </si>
  <si>
    <t>จุดลงเอย ไม่ต่างเลยกับหมา</t>
  </si>
  <si>
    <t>เจ็บแท้เด้ มันเจ็บแท้เด้ คือจังสิตาย</t>
  </si>
  <si>
    <t>เจ็บจริงนะ มันเจ็บจริงนะ เหมือนจะตาย</t>
  </si>
  <si>
    <t>เจ็บบ่เคยจำย้อนว่าใจง่าย พอสิฮักไผ๋กะใจอักเสบ</t>
  </si>
  <si>
    <t>เจ็บไม่เคยจำเพราะว่าใจง่าย พอจะรักใครก็ใจอักเสบ</t>
  </si>
  <si>
    <t>เจ็บปวดเกือบตายอีหลี แต่ศักดิ์ศรีมันค้ำคอ</t>
  </si>
  <si>
    <t>เจ็บปวดเกือบตายจริงๆ แต่ศักดิ์ศรีมันค้ำคอ</t>
  </si>
  <si>
    <t>เจ้าใช้ครีมหยังหนอ ใจคือดำแท้</t>
  </si>
  <si>
    <t>เธอใช้ครีมอะไรหนอ ใจทำไมดำจัง</t>
  </si>
  <si>
    <t>เจ้าซางมาลืมไล คำที่เคยเว้าไว้</t>
  </si>
  <si>
    <t>เธอลืมกันได้ลงเนอะ คำที่เคยพูดไว้</t>
  </si>
  <si>
    <t>เจ้าถิ่มกันแบบบ่เห็นค่า</t>
  </si>
  <si>
    <t>เธอทิ้งกันแบบไม่เห็นค่า</t>
  </si>
  <si>
    <t>ใจของน้องเป็นของอ้ายแล้ว</t>
  </si>
  <si>
    <t>ใจของฉันเป็นของคุณแล้ว</t>
  </si>
  <si>
    <t>ใจประสงค์ฮักเจ้า บ่มีปี้นเปลี่ยนไป</t>
  </si>
  <si>
    <t>ใจประสงค์รักเธอ ไม่เปลี่ยนไป</t>
  </si>
  <si>
    <t>ใจมันฟ้องว่าแมน ตำแหน่งแฟนในใจเจ้ามีไผแล้วล่ะไป</t>
  </si>
  <si>
    <t>ใจมันฟ้องว่าใช่ ตำแหน่งแฟนในใจเธอมีใครหรือยัง</t>
  </si>
  <si>
    <t>ใจสั่นเมื่อพ้อแฟนเก่า คือว่าลืมเขาแล้วใด๋</t>
  </si>
  <si>
    <t>ใจสั่นเมื่อเจอแฟนเก่า ไหนว่าลืมเขาแล้วไง</t>
  </si>
  <si>
    <t>ฉีกปลาแดกกะติอนใหญ่ๆ</t>
  </si>
  <si>
    <t>ฉีกปลาร้าชิ้นใหญ่ๆได้</t>
  </si>
  <si>
    <t>ชนแก้วเบาๆ โบกมือบ๊ายบาย</t>
  </si>
  <si>
    <t>เช้าค่ำเลี้ยงงัว เอ็ดสวนเอ็ดฮั้ว ฝันพอเอาะเยาะ</t>
  </si>
  <si>
    <t>เช้าค่ำเลี้ยงวัว ทำสวน ทำรัว ฝันเล็กๆ น้อยๆ</t>
  </si>
  <si>
    <t>ซ้อนท้ายไปนำกัน</t>
  </si>
  <si>
    <t>ซ้อนท้ายไปด้วยกัน</t>
  </si>
  <si>
    <t xml:space="preserve">ซอมเบิ่งอยู่เด้อ </t>
  </si>
  <si>
    <t xml:space="preserve">รอดูอยู่นะ </t>
  </si>
  <si>
    <t>ซังคนหลายใจ บ่หลูโดนอ้ายจั๊กหน่อยแหน่ตี้</t>
  </si>
  <si>
    <t>เกลียดคนหลายใจ ไม่สงสารพี่สักหน่อยเลยหรอ</t>
  </si>
  <si>
    <t>ซังได้ซังแล้ว แต่ซังบ่ได้อิหลี</t>
  </si>
  <si>
    <t>เกลียดได้เกลียดแล้ว แต่เกลียดไม่ได้จริงๆ</t>
  </si>
  <si>
    <t xml:space="preserve">ซังได้ซังแล้ว บ่จ่งไว้เฮ็ดแนวดอก </t>
  </si>
  <si>
    <t>เกลียดได้เกลียดแล้ว ไม่เหลือไว้ทำหรอก</t>
  </si>
  <si>
    <t>ซัวซัวผั่นแฮงมัก คือไปมักผีบ้าเบิดใจ</t>
  </si>
  <si>
    <t>ชั่วชั่วนี่ยิ่งชอบ ทำไมไปรักผีบ้าหมดใจ</t>
  </si>
  <si>
    <t>ซ่างมาเป็นผู้ซาย ตาซังแท้น้อ</t>
  </si>
  <si>
    <t>คุณเป็นผู้ชายที่น่าหมั่นไส้จริงๆ</t>
  </si>
  <si>
    <t>ซ่ำนี้บ่พอตาย</t>
  </si>
  <si>
    <t>แค่นี้ไม่พอตาย</t>
  </si>
  <si>
    <t>ซื้อบักบวบดิบมาถ่าแกง</t>
  </si>
  <si>
    <t>ซื้อบวบดิบมารอแกง</t>
  </si>
  <si>
    <t>ซุมื้อนี้เจ้ามีเขาน้องนอนเหงาอยู่บักคัก</t>
  </si>
  <si>
    <t>ทุกวันนี้เธอมีเขา ทำให้ฉันนอนเหงาอยู่มาก</t>
  </si>
  <si>
    <t>ซุมื้อนี้อ้ายยังบ่ทันมีไผในใจนอกจากเจ้า</t>
  </si>
  <si>
    <t>ทุกวันนี้ฉันยังไม่ได้มีใครในใจนอกจากเธอ</t>
  </si>
  <si>
    <t>เซ้าค่ำโทรหาสุมื้อ วีดีโอคอลก่อนนอน</t>
  </si>
  <si>
    <t>โทรหาทุกเช้าเย็น วิดิโอคอลก่อนนอน</t>
  </si>
  <si>
    <t>เซาสาน้ำตา อยากอายหมามันแนมเบิ่ง</t>
  </si>
  <si>
    <t>หยุดเถอะน้ำตา อยากอายหมามันแอบดู</t>
  </si>
  <si>
    <t>ญาติผู้ใหญ่คือสิหน้าบาน ปานกระด้ง</t>
  </si>
  <si>
    <t>ญาติพี่น้องดีใจจนหน้าบาน</t>
  </si>
  <si>
    <t>ดนละเด้หัวใจ บ่มีไผมาใกล้</t>
  </si>
  <si>
    <t>นานแล้วนะหัวใจ ไม่มีใครมาใกล้</t>
  </si>
  <si>
    <t xml:space="preserve">ดีต่อใจสิหาใสได้ละพี่ </t>
  </si>
  <si>
    <t>ดีต่อใจจะหาที่ไหนได้ล่ะพี</t>
  </si>
  <si>
    <t>จากไปอย่างสงบ</t>
  </si>
  <si>
    <t>ดึงจนดวน เจ้ายังถิ่มไป</t>
  </si>
  <si>
    <t>ดึงจนขาดเธอยังทิ้งไป</t>
  </si>
  <si>
    <t>ดูดนิ้วดูดมือแซบหลายบ่เคยอายผู้ได๋</t>
  </si>
  <si>
    <t xml:space="preserve">ดูดนิ้วดูดมืออย่างเอร็ดอร่อย ไม่เคยอายใคร </t>
  </si>
  <si>
    <t>ดูแลเจ้าของเด้อนาง</t>
  </si>
  <si>
    <t xml:space="preserve">ดูแลตัวเองนะน้อง </t>
  </si>
  <si>
    <t>เด้อค่ะ เด้อค่ะ เด้อค่ะ ว่าเจอหนูอยู่หน้ารถแห่</t>
  </si>
  <si>
    <t>นะคะ นะคะ นะคะว่าเจอฉันอยู่หน้ารถแห่</t>
  </si>
  <si>
    <t xml:space="preserve">ได้อ้ายมาเป็นแฟนสิจับควบแขนแล้วแล่นหนี </t>
  </si>
  <si>
    <t>ได้พี่มาเป็นแฟนจะจับควงแขนแล้ววิ่งหนี</t>
  </si>
  <si>
    <t>ได้ฮักเจ้าแค่ซำนั้นอ้ายกะดีใจ</t>
  </si>
  <si>
    <t>ได้รัก เธอแค่นั้น พี่ก็ดีใจ</t>
  </si>
  <si>
    <t>ได้เเต่จอบเบิ่งอยู่ไกลๆกะเอา</t>
  </si>
  <si>
    <t>ได้เเต่แอบมองอยู่ไกลๆก็เอา</t>
  </si>
  <si>
    <t>ตอกย้ำว่าเฮาแค่เคยฮักกัน</t>
  </si>
  <si>
    <t>ตอกย้ำว่าเราแค่เคยรักกัน</t>
  </si>
  <si>
    <t>ต้องกายเป็นหมาเมื่อเจ้าเมิน</t>
  </si>
  <si>
    <t>ต้องกลายเป็นหมาเมื่อเธอเมิน</t>
  </si>
  <si>
    <t>ต้องบอกให้เธอเข้าใจว่าฮักหลาย</t>
  </si>
  <si>
    <t>ต้องบอกให้เธอเข้าใจ ว่ารักมาก</t>
  </si>
  <si>
    <t>ตอนนี้...คือสิเก็บอาการบ่ไหว</t>
  </si>
  <si>
    <t>ตอนนี้...เหมือนจะเก็บอาการไม่ไหว</t>
  </si>
  <si>
    <t>ตอนมีอ้ายบ่รักษา เว่าจารุนแรงเเทงใจ</t>
  </si>
  <si>
    <t>ตอนมีพี่ไม่รักษา พูดจารุนแรงแทงใจ</t>
  </si>
  <si>
    <t>ตอบแชทข่อยแหน่ หน้าบ่คือแม่ กะอย่าสุหยิ่งหลาย</t>
  </si>
  <si>
    <t>ตอบแชทฉันหน่อย หน้าไม่เหมือนแม่ ก็อย่าหยิ่งมาก</t>
  </si>
  <si>
    <t>ตอบมาเด้อเเชทที่ทักไป</t>
  </si>
  <si>
    <t>ตอบมานะเเชทที่ทักไป</t>
  </si>
  <si>
    <t>ตั้งใจว่าสิซังคักคัก แต่กะเฮ็ดบ่ได้สักที</t>
  </si>
  <si>
    <t>ตั้งใจว่าจะเกลียดมากๆ แต่ก็ทำไม่ได้สักที</t>
  </si>
  <si>
    <t>ตั้งแต่เราเลิกกันมันทรมานแทบอยู่บ่ได้</t>
  </si>
  <si>
    <t>ตั้งแต่เราเลิกกันมันทรมานแทบอยู่ไม่ได้</t>
  </si>
  <si>
    <t>ตายอ้ายตาย ข้าวกะกินบ่ได้</t>
  </si>
  <si>
    <t>ตายพี่ตาย ข้าวก็กินไม่ได้</t>
  </si>
  <si>
    <t>น้องหล่า</t>
  </si>
  <si>
    <t xml:space="preserve">ตาฮักคือเจ้า หน้านวลจั่งเจ้า </t>
  </si>
  <si>
    <t>น่ารักเหมือนเธอ หน้านวลอย่างเธอ</t>
  </si>
  <si>
    <t>แต่ก่อนนั้นกะบ่คือหล่อปานนี้</t>
  </si>
  <si>
    <t>เมื่อก่อนทำไมไม่หล่อแบบนี้</t>
  </si>
  <si>
    <t xml:space="preserve">แต่ก่อนบ่คิดสิมีผู้ได๋ </t>
  </si>
  <si>
    <t>เมื่อก่อนไม่เคยคิดที่จะมีใคร</t>
  </si>
  <si>
    <t>แต่กะจั๊กสิเฮ็ดจั่งใด๋ จั่งสิลืมอ้ายได้สักที</t>
  </si>
  <si>
    <t>แต่ก็ไม่รู้จะทำยังไง ถึงจะลืมพี่ได้สักที</t>
  </si>
  <si>
    <t>แต่กะบ่ฮู้ว่าอ้ายนั้นมี เจ้าของรึยัง</t>
  </si>
  <si>
    <t>แต่ก็ไม่รู้ว่าพี่นั้นมี เจ้าของหรือยัง</t>
  </si>
  <si>
    <t>แต่ความจริงมันกะพอส่ำนั่น เฮากะแค่ แค่คนทั่วไป</t>
  </si>
  <si>
    <t>แต่ความจริงมันก็พอแค่นั่น เราก็แค่ๆ คนทั่วไป</t>
  </si>
  <si>
    <t xml:space="preserve">แต่งโตกะเป็นชั่วโมง </t>
  </si>
  <si>
    <t>แต่งตัวเป็นชั่วโมง</t>
  </si>
  <si>
    <t>แต่งโตงามจนหมาอีด่างจำหน้าบ่ได้</t>
  </si>
  <si>
    <t>แต่งตัวดีจนสุนัขที่บ้าน จำหน้าไม่ได้</t>
  </si>
  <si>
    <t>แต่งโตจั่งได๋กะได้</t>
  </si>
  <si>
    <t>แต่งตัวแบบไหนก็ได้</t>
  </si>
  <si>
    <t>แต่ซังบ่ได้อิหลี</t>
  </si>
  <si>
    <t>แต่เกลียดไม่ได้จริงๆ</t>
  </si>
  <si>
    <t>แต่ตั๋วเจ้าของบ่ได้ดอกเด้อ เฮ้อ</t>
  </si>
  <si>
    <t>แต่โกหกตัวเองไม่ได้หรอกนะ เฮ้อ</t>
  </si>
  <si>
    <t>แต่ทั้งๆบ่มีหวังจักอย่างเลย</t>
  </si>
  <si>
    <t>แต่ทั้งๆไม่มีหวังสักอย่างเลย</t>
  </si>
  <si>
    <t>แต่พอมีเธอเข้ามาหัวใจก็เปลี่ยนไป</t>
  </si>
  <si>
    <t>แต่พอมีเธอเข้ามา หัวใจก็เปลี่ยนไป</t>
  </si>
  <si>
    <t>แต่มามื้อนี้ ซางมาคึดยากลำบากหัวใจของนาง</t>
  </si>
  <si>
    <t>แต่มาวันนี้ ช่างทำให้คิดยากลำบากหัวใจของผู้หญิง</t>
  </si>
  <si>
    <t>แต่ย้อนฮักอ้ายนี้ตี๊</t>
  </si>
  <si>
    <t>แต่เพราะรักพี่นี่แหละ</t>
  </si>
  <si>
    <t>แต่ยังบ่มีท่าทีว่าเจ้าสิตอบกลับมา  โอ้</t>
  </si>
  <si>
    <t>แต่ยังไม่มีท่าทีว่าเธอจะตอบกลับมา โอ้</t>
  </si>
  <si>
    <t>แต่ว่าเงินบ่เถึงกะเลยมาสามล้อ</t>
  </si>
  <si>
    <t>แต่ว่าเงินไม่ถึงก็เลยมาสามล้อ</t>
  </si>
  <si>
    <t>แต่ว่าเป็นหยังน้อครับ คือบ่ตอบมา</t>
  </si>
  <si>
    <t>แต่ว่าเป็นอะไรหรอครับ ทำไมไม่ตอบมา</t>
  </si>
  <si>
    <t>แต่สิ่งที่อ้ายเฮ็ดได้ ตอนนี้คือกอดความเหงา</t>
  </si>
  <si>
    <t>แต่สิ่งที่พี่ทำได้ ตอนนี้คือกอดความเหงา</t>
  </si>
  <si>
    <t>แต่หัวใจกะอ่องต่อง</t>
  </si>
  <si>
    <t>แต่หัวใจก็สดใส</t>
  </si>
  <si>
    <t>แต่หัวใจมันบ่ฟังเหตุผล</t>
  </si>
  <si>
    <t>แต่หัวใจมันไม่ฟังเหตุผล</t>
  </si>
  <si>
    <t>แต่อ้ายก็ยังบ่กล้า ย่านว่าสิไปกวนใจ</t>
  </si>
  <si>
    <t>แต่พี่ก็ยังไม่กล้า กลัวว่าจะไปกวนใจ</t>
  </si>
  <si>
    <t>ถ้าเขาบ่หัวซา ฟ่าวมาฟ่าวกลับมาหากัน</t>
  </si>
  <si>
    <t>ถ้าเขาไม่สนใจ รีบมารีบกลับมาหากัน</t>
  </si>
  <si>
    <t>ถ้าเขาบ่หัวซากลับมาเถอะหล่าเอ้ย</t>
  </si>
  <si>
    <t>ถ้าเขาไม่สนใจ กลับมาเถอะน้องเอ้ย</t>
  </si>
  <si>
    <t>ถ้าเขาบ่ฮักจั่งได๋กะคือบ่ฮัก</t>
  </si>
  <si>
    <t>ถ้าเขาไม่รักยังไงก็คือไม่รัก</t>
  </si>
  <si>
    <t>ถ้าซื้อกระดาษวาดเขียนกะแทบสิบ่พอใช้</t>
  </si>
  <si>
    <t>ถ้าซื้อกระดาษวาดเขียนก็แทบจะไม่พอใช้</t>
  </si>
  <si>
    <t>ถ้าได้ฮักกะฮักจริง</t>
  </si>
  <si>
    <t>ถ้าได้รักก็รักจริง</t>
  </si>
  <si>
    <t>ถ้าได้ฮักไผกะฮักจริง</t>
  </si>
  <si>
    <t>ถ้าได้รักใครก็รักจริง</t>
  </si>
  <si>
    <t>ถ่าตอบแชตน้องอยู่เด้อ ฮู้บ่</t>
  </si>
  <si>
    <t>รอตอบแชทเธออยู่นะ รู้ไหม</t>
  </si>
  <si>
    <t>ถ้าทักไปรบกวนบ่เเชทบ่อ่านใจก็ท้อ</t>
  </si>
  <si>
    <t>ถ้าทักไปรบกวน ไม่เเชท ไม่อ่าน ใจก็ท้อ</t>
  </si>
  <si>
    <t>ถ้าย้อนกลับไปได้น้องสิขอแก้ตัว</t>
  </si>
  <si>
    <t>ถ้าย้อนกลับไปได้น้องจะขอแก้ตัว</t>
  </si>
  <si>
    <t>ถ้ายังยังบ่มี น้องสิจีบเอา</t>
  </si>
  <si>
    <t>ถ้ายังไม่มี ฉันจะได้จีบ</t>
  </si>
  <si>
    <t>ถ้าอ้ายบ่มีใจกะอย่าเฮ็ดให้น้องคิดนำเนาะ</t>
  </si>
  <si>
    <t>ถ้าคุณไม่มีใจให้ก็อย่าทำให้ฉันคิด</t>
  </si>
  <si>
    <t>ถ้าอ้ายหน้าขาวออร่าขอได้บ่</t>
  </si>
  <si>
    <t>ถ้าพี่หน้าขาวออร่าขอได้ไหม</t>
  </si>
  <si>
    <t>ถ้าอ้ายหน้าใสน้องนางเอิงเอย</t>
  </si>
  <si>
    <t>ถ้าพี่หน้าใส น้องนางเอิงเอย</t>
  </si>
  <si>
    <t>ถ้าฮักไผถึงสิเจ็บก็ทนเอา</t>
  </si>
  <si>
    <t>ถ้ารักใครถึงจะเจ็บก็ทนเอา</t>
  </si>
  <si>
    <t>ถิ่มคนมอซอ ออนซอนเขาแทน</t>
  </si>
  <si>
    <t>ทิ้งคนมอซอ ชอบใจเขาแทน</t>
  </si>
  <si>
    <t>ถิ่มไว้แค่คำว่าจบ</t>
  </si>
  <si>
    <t>ทิ้งไว้แค่คำว่าจบ</t>
  </si>
  <si>
    <t>ถิ่มอ้ายบ่ว่า ขอร้องแก้วตาจั๊กหน่อยได้บ้อ</t>
  </si>
  <si>
    <t>ทิ้งพี่ไม่ว่า ขอร้องแก้วตาสักหน่อยได้ไหม</t>
  </si>
  <si>
    <t>ถึกใจน้องหลาย กะเลยเดินไปชนแก้ว</t>
  </si>
  <si>
    <t>ถูกใจฉันมาก เลยเดินไปชนแก้ว</t>
  </si>
  <si>
    <t>ถึงงามบ่ท่อผู้ได๋</t>
  </si>
  <si>
    <t>ถึงไม่สวยเหมือนใคร</t>
  </si>
  <si>
    <t>ถึงเจ้าถิ่มอ้ายแล้วหนอ แต่น้องฮู้บ่ยังคึดฮอดหลาย</t>
  </si>
  <si>
    <t>ถึงน้องทิ้งพี่แล้ว แต่น้องรู้ไหมยังคิดถึงมาก</t>
  </si>
  <si>
    <t>ถึงน้องสิเป็นจังได๋อ้ายกะยังคึดฮอด</t>
  </si>
  <si>
    <t>ถึงน้อง จะเป็นยังไง พี่ก็ยัง คิดถึง</t>
  </si>
  <si>
    <t>ถึงบ่พร้อมสิยอมเจ็บที่เสียเจ้าไป</t>
  </si>
  <si>
    <t>ถึงไม่พร้อมจะยอมเจ็บที่เสียเธอไป</t>
  </si>
  <si>
    <t>ถึงมื้อนี่สิเลิกกันไป แต่หัวใจกะยังห่วงหา</t>
  </si>
  <si>
    <t>ถึงวันนี้จะเลิกกันไป แต่หัวใจก็ยังห่วงหา</t>
  </si>
  <si>
    <t>ถึงมื้อนี่อ้ายสิมีพุได๋ ถึงมื้อนี่อ้ายสิพ้อฮักใหม่</t>
  </si>
  <si>
    <t>ถึงวันนี้พี่จะมีใคร ถึงวันนี้พี่จะพบรักใหม่</t>
  </si>
  <si>
    <t>ถึงแม้เฮาสิเลิกกันไปกะบ่ได้แปลว่าเซาฮัก</t>
  </si>
  <si>
    <t>ถึงแม้เราจะเลิกกันไปก็ไม่ได้แปลว่าหยุดรัก</t>
  </si>
  <si>
    <t>ถึงหน้าตาสิบ่ดีปานได๋ แต่หัวใจฮักอ้ายอีหลี</t>
  </si>
  <si>
    <t>ถึงหน้าตาจะไม่ดีเท่าไหร่ แต่หัวใจรักพี่จริงๆ</t>
  </si>
  <si>
    <t>ถึงอ้ายแค่คนฮักเก่า ห่วงเจ้าคือเก่าบ่ลืม</t>
  </si>
  <si>
    <t>ถึงพี่แค่คนรักเก่า ห่วงเธอเหมือนเก่าไม่ลืม</t>
  </si>
  <si>
    <t>ถืกคนหล่รวยย่ำยี</t>
  </si>
  <si>
    <t>ถูกคนหล่อรวยย่ำยี</t>
  </si>
  <si>
    <t>ถูกกล่าวหาจากเทพธิดาว่าชาติชั่ว</t>
  </si>
  <si>
    <t>ทักอ้ายมาแหน่เด้อหล่า</t>
  </si>
  <si>
    <t>ทักพี่มาหน่อยนะ</t>
  </si>
  <si>
    <t>ทางน้องซางบ่จำ</t>
  </si>
  <si>
    <t>ทำไมเธอไม่รู้จักจำบ้าง</t>
  </si>
  <si>
    <t>ที่เคยพบพ้อ กลัวคนมาล้อ..</t>
  </si>
  <si>
    <t>ที่เคยพบเจอ กลัวคนมาล้อ</t>
  </si>
  <si>
    <t>โสดจริงหรือเปล่า</t>
  </si>
  <si>
    <t>ที่บอกว่ารักฮักทุกคำมันมาจากใจแนเด้อ</t>
  </si>
  <si>
    <t>ที่บอกว่ารักทุกคำมันมาจากใจจริงนะ</t>
  </si>
  <si>
    <t>ที่ผ่านมานานนั้น อ้ายบ่คิดซังเจ้าเลย</t>
  </si>
  <si>
    <t>ที่ผ่านมานานนั้น พี่ไม่คิดเกลียดเธอเลย</t>
  </si>
  <si>
    <t xml:space="preserve">ที่อ้ายทักหา อยากให้เจ้าฮู้ว่า </t>
  </si>
  <si>
    <t>ที่พี่ทักไป อยากให้เธอรู้ว่า</t>
  </si>
  <si>
    <t xml:space="preserve">เทให้แธอทั้งใจ หวังว่าเธอคงไม่มีใคร </t>
  </si>
  <si>
    <t>เทให้เธอทั้งใจ หวังว่าเธอคงไม่มีใคร</t>
  </si>
  <si>
    <t>เทียวไปเมนต์ ซึ้งๆในโพสต์เธอ</t>
  </si>
  <si>
    <t>เทือใด๋เทือนั่น ตั๋วใจว่าให้เซาฮัก</t>
  </si>
  <si>
    <t>เมื่อใดเมื่อนั้น โกหกใจว่าให้หยุดรัก</t>
  </si>
  <si>
    <t>นอกเกียกขี้ดินขี้ดอนกอดหมอนนอนเสียน้ำตาให้ตกให้ตาย</t>
  </si>
  <si>
    <t>นอนบนขี้ดินขี้ดอนกอดหมอนนอนเสียน้ำตาให้ตกให้ตาย</t>
  </si>
  <si>
    <t>น้องกะคงสิลืม แต่ว่าอ้ายบ่ลืม</t>
  </si>
  <si>
    <t>เธอก็คงจะลืม แต่ว่าฉันไม่ลืม</t>
  </si>
  <si>
    <t>น้องกะจังเห็น บ่พอสิเป็น แฟนไผ่ได้ดอก</t>
  </si>
  <si>
    <t>น้องตามที่เห็น ไม่พอจะเป็น แฟนใครได้หรอก</t>
  </si>
  <si>
    <t>น้องกะมีผู้บ่าวใหม่ อ้ายกะเป็นผู้บ่าวเก่า</t>
  </si>
  <si>
    <t>เธอก็มีแฟนใหม่ ฉันก็เป็นแฟนเก่า</t>
  </si>
  <si>
    <t>น้องกะว่าเเล้วตั๋ว คนซัวซัวคือมันบ่ดี</t>
  </si>
  <si>
    <t>น้องก็ว่าเเล้วนะ คนชั่วชั่วคือมันไม่ดี</t>
  </si>
  <si>
    <t>น้องจริงใจอีหลีเด้อ</t>
  </si>
  <si>
    <t>ฉันจริงใจจริงๆนะ</t>
  </si>
  <si>
    <t>น้องจอบซอม แนมอ้ายทุกเวลา</t>
  </si>
  <si>
    <t>น้องแอบมอง หาพี่ทุกเวลา</t>
  </si>
  <si>
    <t>น้องบ่ได้ไปไสยังอยู่ในใจอ้ายคือเก่า</t>
  </si>
  <si>
    <t>เธอไม่ได้ไปไหนยังอยู่ในใจฉันเหมือนเดิม</t>
  </si>
  <si>
    <t xml:space="preserve">น้องบ่ได้มีอ้ายในใจแค่เพียงคนเดียว </t>
  </si>
  <si>
    <t>น้องไม่ได้มีพี่ในใจแค่เพียงคนเดียว</t>
  </si>
  <si>
    <t>น้องมักอ้ายหลาย ขอเบอร์แลกไลน์</t>
  </si>
  <si>
    <t>ฉันชอบคุณมาก ขอเบอร์แลกไลน์</t>
  </si>
  <si>
    <t>น้องมีคนอื่น ข้องเกี่ยวอีกอยู่บักหลายทาง</t>
  </si>
  <si>
    <t>น้องมีคนอื่น ข้องเกี่ยวอีกอยู่ตั้งหลายทาง</t>
  </si>
  <si>
    <t>น้องหนิงามพอตาย บ่พอได้แก้เลยน๋อ</t>
  </si>
  <si>
    <t>น้องน่ะสวยจะตาย ไม่พอได้แทนกันเลยนะ</t>
  </si>
  <si>
    <t>น้องหล่าคนนี้พอสิมีสิทธิ์บ่</t>
  </si>
  <si>
    <t>ฉันคนนี้มีสิทธิ์ไหม</t>
  </si>
  <si>
    <t>น้องเหลียวเบิ่งทางซ้าย แล้วหันมาแนมขวา</t>
  </si>
  <si>
    <t>ฉันมองไปทางซ้าย แล้วหันไปมองทางขวา</t>
  </si>
  <si>
    <t>น้องฮู้โตแล้วมื้อนี่ มีของดีบ่รักษา</t>
  </si>
  <si>
    <t>น้องรู้ตัวแล้ววันนี้ มีของดีไม่รักษา</t>
  </si>
  <si>
    <t>นอนเสียดายเวลา น้ำตาอ้ายมันก็ไหลซึม ๆ</t>
  </si>
  <si>
    <t>นอนเสียดายเวลา น้ำตาฉันมันก็ไหลซึมๆ</t>
  </si>
  <si>
    <t>นั่งนับมื้อท่าแม่กับพ่อ</t>
  </si>
  <si>
    <t>นั่งนับวันรอแม่กับพ่อ</t>
  </si>
  <si>
    <t>นั่งฮ้องไห้ ฮือ ฮือ</t>
  </si>
  <si>
    <t>นั่งร้องไห้ ฮือ.. ฮือ..</t>
  </si>
  <si>
    <t>น่าเซ็งน่าเบื่อจักสิหาอยู่ไส</t>
  </si>
  <si>
    <t>น่าเซ็งน่าเบื่อไม่รู้ว่าจะหาอยู่ไหน</t>
  </si>
  <si>
    <t>น้ำมันไหลออกตาย้อนว่าฐานะเราบ่คือเก่า</t>
  </si>
  <si>
    <t>น้ำมันไหลออกตาเพราะว่าฐานะเราไม่เหมือนเดิม</t>
  </si>
  <si>
    <t>ผู้บ่าวร้อยเอ็ด</t>
  </si>
  <si>
    <t>นี่ล่ะผู้บ่าวร้อยเอ็ดมักบ่ล่ะผู้สาว</t>
  </si>
  <si>
    <t>นี่ล่ะหนุ่มร้อยเอ็ดชอบไหมล่ะสาวๆ</t>
  </si>
  <si>
    <t>แนมเบิ่งก็บ่มีอีหยังจะสิสมกับเจ้า</t>
  </si>
  <si>
    <t>แอบมองก็ไม่มีอะไรจะเหมาะกับเธอ</t>
  </si>
  <si>
    <t>ในฐานะคนกดไลค์ในฐานะคนติดดาวไว้</t>
  </si>
  <si>
    <t>ในฐานะคนกดไลค์ ในฐานะคนติดดาวไว้</t>
  </si>
  <si>
    <t>ในฐานะคนเเอบมองในฐานะคนบ่มีไผ</t>
  </si>
  <si>
    <t>ในฐานะคนแอบมอง ในฐานะคนไม่มีใคร</t>
  </si>
  <si>
    <t>ในฐานะอยากเป็นเเฟนในฐานะอยากมีเธอ</t>
  </si>
  <si>
    <t>ในฐานะอยากเป็นเเฟน ในฐานะอยากมีเธอ</t>
  </si>
  <si>
    <t>ในยามเช้าตื่นมาบ่มีเจ้าแล้ว</t>
  </si>
  <si>
    <t>ในยามเช้าตื่นมาไม่มีเธอแล้ว</t>
  </si>
  <si>
    <t>ในวันที่เจ้ากับเขาเฮ็ดอ้ายไว้</t>
  </si>
  <si>
    <t>ในวันที่เธอกับเขาทำพี่ไว้</t>
  </si>
  <si>
    <t>ในวันนี้เฮาเจอกันแล้ว ยังบ่แคล้วจำต้องจากลา</t>
  </si>
  <si>
    <t>ในวันนี้เราเจอกันแล้ว ก็ยังไม่แคล้วจะต้องจากลา</t>
  </si>
  <si>
    <t>บ่กล้าไปยืน เฮียงข้างย่านเปื้อนใจเจ้า</t>
  </si>
  <si>
    <t>ไม่กล้าไปยืน เคียงข้างกลัวเปื้อนใจเธอ</t>
  </si>
  <si>
    <t xml:space="preserve">บ่เคยคิดซัง ย้อนฮักคนฮู้ </t>
  </si>
  <si>
    <t>ไม่เคยคิดเกลียดชังเพราะว่ารักคนดีคนนี้</t>
  </si>
  <si>
    <t>บ่เคยแคร์คำไผสิว่า</t>
  </si>
  <si>
    <t>ไม่เคยสนใจคำพูดของคนอื่น</t>
  </si>
  <si>
    <t xml:space="preserve">บ่เคยทอดทิ้งให้สาวคนใดเสียใจ </t>
  </si>
  <si>
    <t>ไม่เคยทอดทิ้งให้สาวคนใดเสียใจ</t>
  </si>
  <si>
    <t>บ่เคยมีไผถืกใจอ้าย จั่งมาพ้อกะล่ะแมนอีนาง</t>
  </si>
  <si>
    <t>ไม่เคยมีใครถูกใจพี่  จนมาพบเธอ</t>
  </si>
  <si>
    <t>บ่เคยยอมไผง่ายๆนอกจากอิพ่อกับอิแม่</t>
  </si>
  <si>
    <t>ไม่เคยยอมใครง่ายๆนอกจากพ่อกับแม่</t>
  </si>
  <si>
    <t>บ่เคยเสียดายที่เคยได้ฮักกัน</t>
  </si>
  <si>
    <t>ไม่เคยเสียดายที่เคยได้รักกัน</t>
  </si>
  <si>
    <t>บ่เคยเหลวไหลเถลไถลออกเส้นทาง</t>
  </si>
  <si>
    <t>ไม่เคยเหลวไหลเถลไถลออกเส้นทาง</t>
  </si>
  <si>
    <t>บ่ได้กินดอกลาบไก่ พอหากินได้ แต่ผักกะเดาขมๆ</t>
  </si>
  <si>
    <t>ไม่ได้กินหรอกลาบไก่ พอหากินได้ แต่ผักสะเดาขมๆ</t>
  </si>
  <si>
    <t>บ่ได้ขยันหมั่นเพียร ปากกาสิเขียนยังได้ยืมหมู่</t>
  </si>
  <si>
    <t>ไม่ได้ขยันหมั่นเพียร ปากกาจะเขียนยังต้องยืมเพื่อน</t>
  </si>
  <si>
    <t xml:space="preserve">บ่ได้มาเว้าเล่น บ่ได้มาเว้าเล่น </t>
  </si>
  <si>
    <t>ไม่ได้มาพูดเล่น ไม่ได้มาพูดเล่น</t>
  </si>
  <si>
    <t xml:space="preserve">บ่ได้มาเว้าหลอก บ่ได้มาเว้าหลอก </t>
  </si>
  <si>
    <t>ไม่ได้มาพูดหลอก ไม่ได้มาพูดหลอก</t>
  </si>
  <si>
    <t>บ่ได้สนมื้อสันวันดี ไผสิมีแฮงกะส่างเถาะ</t>
  </si>
  <si>
    <t>ไม่ได้สนวันงาน ใครจะยินดีก็ช่างเถอะ</t>
  </si>
  <si>
    <t>บ่ต้อง เว่าหลาย</t>
  </si>
  <si>
    <t>ไม่ต้องพูดอีก</t>
  </si>
  <si>
    <t>บ่ต้องถามว่าอ้าย ซำบายดีบ่</t>
  </si>
  <si>
    <t>ไม่ต้องถามว่าพี่ สบายดีไหม</t>
  </si>
  <si>
    <t>บ่ต้องเว่าหลายยายต่อ</t>
  </si>
  <si>
    <t>บ่ต้องส่อ ว่าอ้ายมีไผแล่วไป่</t>
  </si>
  <si>
    <t>ไม่ต้องสงสัย ว่าพี่มีใครหรือยัง</t>
  </si>
  <si>
    <t xml:space="preserve">บ่ทอดทิ้งทุ่งเขาหลวงพนมไพร </t>
  </si>
  <si>
    <t>ไม่ทอดทิ้งทุ่งเขาหลวงพนมไพร</t>
  </si>
  <si>
    <t>บ่ทันเตรียมใจ ยังฮักคนไคกะเดี้ยกะด้อ</t>
  </si>
  <si>
    <t>ไม่ทันเตรียมใจ ยังรักคนหน้าตาดีออกหน้าออกตา</t>
  </si>
  <si>
    <t xml:space="preserve">บ่น่าไปหลงฮักเจ้าแต่แรกเลย </t>
  </si>
  <si>
    <t>ไม่น่าไปหลงรักเธอแต่แรกเลย</t>
  </si>
  <si>
    <t>บ่ไปมื้อเดียวก็คงบ่ ปึกดอกละแม่</t>
  </si>
  <si>
    <t>ไม่ไปวันเดียวก็คงไม่โง่หรอกแม่</t>
  </si>
  <si>
    <t>บ่ไปเหยียบ ตามระเบียบเสร็จเขาจนได้</t>
  </si>
  <si>
    <t>ไม่ไปเห็น เรียบร้อยเขาเอาเธอไปแล้ว</t>
  </si>
  <si>
    <t>บ่ฟ่าวไป</t>
  </si>
  <si>
    <t>ไม่รีบไป</t>
  </si>
  <si>
    <t>บ่มีมื้อใด่ลดลงเลย</t>
  </si>
  <si>
    <t>ไม่มีวันไหนลดลงเลย</t>
  </si>
  <si>
    <t>บ่มีอีหยังมาพังทลาย ความฮักเฮาสองลงได้</t>
  </si>
  <si>
    <t>ไม่มีอะไรมาพังทลายความรักของเราคนลงได้</t>
  </si>
  <si>
    <t>บ่แมนใจบ่มักดี</t>
  </si>
  <si>
    <t xml:space="preserve">ไม่ใช่ใจไม่รักดี </t>
  </si>
  <si>
    <t>บ่แมนใจบ่มักดี แต่ย้อนฮักอ้ายนี้ตี๊ เลยซังบ่ได้</t>
  </si>
  <si>
    <t>ไม่ใช่ใจไม่รักดี แต่เพราะรักพี่นี่แหละ เลยเกลียดไม่ได้</t>
  </si>
  <si>
    <t>บ่แม่นว่าอ้ายบ่ฮู้สึกโตแต่อ้ายยังฮักหลาย</t>
  </si>
  <si>
    <t>ไม่ใช่ว่าพี่ไม่รู้สึกตัวแต่พี่ยังรักมาก</t>
  </si>
  <si>
    <t>บ่แม่นว่าอ้ายว่า แค่อยากสิเว้ากับเธอ</t>
  </si>
  <si>
    <t>ไม่ใช่ว่าพี่ว่า แค่อยากจะพูดกับเธอ</t>
  </si>
  <si>
    <t>บ่แม่นอ้ายบ่ฮักน้องหล่าคนงาม</t>
  </si>
  <si>
    <t>ไม่ใช่พี่ไม่รักน้องคนงาม</t>
  </si>
  <si>
    <t>บล็อกกูเถอะ อีห่า</t>
  </si>
  <si>
    <t>บ่หลอกบ่ลวงบ่ต้องมาห่วง</t>
  </si>
  <si>
    <t>ไม่โกหก ไม่ต้องห่วง</t>
  </si>
  <si>
    <t>บ่หายตามกาลเวลา</t>
  </si>
  <si>
    <t>ไม่หายตามกาลเวลา</t>
  </si>
  <si>
    <t>บ่ไหวอ้ายบ่ขอบืน</t>
  </si>
  <si>
    <t xml:space="preserve">ไม่ไหวพี่ไม่ขอสู้ </t>
  </si>
  <si>
    <t>บอกใจว่าพอแล้ว บ่ไหวกะพอก่อน</t>
  </si>
  <si>
    <t>บอกใจว่าพอแล้ว ไม่ไหวก็พอก่อน</t>
  </si>
  <si>
    <t>บอกไม่มีใครเจ้าของหัวใจยังไม่มี</t>
  </si>
  <si>
    <t>บอกว่าฮัก ฮักกัน คำเว้าคำนั้นยังจำได้บ่</t>
  </si>
  <si>
    <t>บอกว่ารัก รักกัน คำพูดคำนั้นยังจำได้ไหม</t>
  </si>
  <si>
    <t>บอกว่าฮักอ้ายแล้วทั้งใจ</t>
  </si>
  <si>
    <t>บอกว่ารักพี่แล้วทั้งใจ</t>
  </si>
  <si>
    <t>บ่อเป็นตาอ้ายคืดต่อ บ่อยากพาฮักอ้ายล่ม</t>
  </si>
  <si>
    <t>ไม่อยากจะให้พี่หวัง ไม่อยากพารักพี่ลุ่ม</t>
  </si>
  <si>
    <t>บ่อยากกินฮอดข้าวฮู้บ่</t>
  </si>
  <si>
    <t>ไม่อยากกินข้าวเลยรู้ไหม</t>
  </si>
  <si>
    <t>บ่อยากปล่อยให้ใจเต้น จนวายตาย</t>
  </si>
  <si>
    <t>ไม่อยากปล่อยให้หัวใจเต้น จนวายตาย</t>
  </si>
  <si>
    <t>บ่ออนซอน เอาแต่ไผสิเว้า</t>
  </si>
  <si>
    <t>ไม่สนใจ ใครจะพูดยังไง</t>
  </si>
  <si>
    <t>บ่อาจหายลบเลือนจากใจได้</t>
  </si>
  <si>
    <t>ไม่อาจหายลบเลือนจากใจได้</t>
  </si>
  <si>
    <t>บ่ฮักกะคงบ่ตาย แค่เสียใจที่เขาเต้ยลา</t>
  </si>
  <si>
    <t>ไม่รักก็คงไม่ตาย แค่เสียใจที่เขาบอกลา</t>
  </si>
  <si>
    <t>บ่ฮู้ว่าเธอบ่เห็นหรือบ่ใส่ใจ</t>
  </si>
  <si>
    <t>ไม่รู้ว่าเธอไม่เห็นหรือไม่ใส่ใจ</t>
  </si>
  <si>
    <t>บ่ฮู้สิมีโอกาสนั้นบ่ บ่ฮู้ว่าอ้ายนั้นคิดจั่งใด๋</t>
  </si>
  <si>
    <t>ไม่รู้จะมีโอกาสนั้นไหม ไม่รู้ว่าเธอนั้นคิดอย่างไร</t>
  </si>
  <si>
    <t>บ่เฮ็ดโตให้ยุ่งยากลำบากใจของเธอ</t>
  </si>
  <si>
    <t>ไม่ทำตัวให้ยุ่งยากลำบากใจของเธอ</t>
  </si>
  <si>
    <t>บางทีก็มีคิดฮอดคิดถึง เป็นเสี้ยวหนึ่งของหัวใจ</t>
  </si>
  <si>
    <t>บางทีก็มีคิดถึง เป็นเสี้ยวหนึ่งของหัวใจ</t>
  </si>
  <si>
    <t xml:space="preserve">บ่าวร้อยเอ็ดกะมีแต่ผู้ตาฮัก </t>
  </si>
  <si>
    <t>หนุ่มร้อยเอ็ดก็มีแต่คนน่ารัก</t>
  </si>
  <si>
    <t xml:space="preserve">เบิ่งแววตาเธอบ่คือเก่า </t>
  </si>
  <si>
    <t>มองแววตาเธอไม่เหมือนเดิม</t>
  </si>
  <si>
    <t>เบิดซอกหลืบหัวใจฮักอ้ายคนเดียว</t>
  </si>
  <si>
    <t>ทุกที่ของหัวใจ รักพี่คนเดียว</t>
  </si>
  <si>
    <t>ปล่อยเขาไปโลดสา อ้ายอย่าไปเสียดาย</t>
  </si>
  <si>
    <t>ปล่อยเขาไปเถอะนะ พี่อย่าไปเสียดาย</t>
  </si>
  <si>
    <t>ปัญหาระดับชาติ น้ำมันจังแม่นแพงหลาย</t>
  </si>
  <si>
    <t>ปัญหาระดับชาติ น้ำมันทำไมถึงแพงจัง</t>
  </si>
  <si>
    <t>ปากบอกว่าบ่เป็นหยัง แต่น้ำตาพังลงบ่เป็นท่า</t>
  </si>
  <si>
    <t>ปากบอกว่าไม่เป็นอะไร แต่น้ำตาพังลงไม่เป็นท่า</t>
  </si>
  <si>
    <t>เป็นจั่งได๋บ่ฮู้เลย</t>
  </si>
  <si>
    <t>เป็นอย่างไรไม่รู้เลย</t>
  </si>
  <si>
    <t>เป็นตามวนเอาฮ้ายโอ๊ยหน่ายคักแน่</t>
  </si>
  <si>
    <t>สนุกสนานเป็นอย่างมากจริงๆ</t>
  </si>
  <si>
    <t>เป็นบักใจหมา มื้อที่นางฟ้าหัวใจมาร</t>
  </si>
  <si>
    <t>เป็นคนใจหมา วันที่นางฟ้าหัวใจมาร</t>
  </si>
  <si>
    <t>เป็นไปได้ไหม เป็นอ้ายได้บ่</t>
  </si>
  <si>
    <t>เป็นไปได้ไหมเป็นพี่ได้ไหม</t>
  </si>
  <si>
    <t>เป็นแฟนกับอ้ายเถาะ</t>
  </si>
  <si>
    <t>เป็นแฟนกับพี่เถอะ</t>
  </si>
  <si>
    <t>เป็นแฟนอ้ายคงเหมาะสม กว่าน้องผู้นี้ เลือกเขาสาอ้าย</t>
  </si>
  <si>
    <t>เป็นแฟนกับพี่คงเหมาะสม กว่าน้องคนนี้ เลือกเขาเถอะพี่</t>
  </si>
  <si>
    <t>เป็นแฟนอ้ายเนาะ เนาะ เนาะ เนาะน้องหละเนาะ เนาะ เนาะ</t>
  </si>
  <si>
    <t>เป็นแฟนพี่เนาะ เนาะ เนาะ เนาะน้องหละเนาะ เนาะ เนาะ</t>
  </si>
  <si>
    <t>เป็นสาวนักเรียน นักเรียน นักเรียน เรียนมอ</t>
  </si>
  <si>
    <t>เป็นหญิงนักเรียน นักเรียน นักเรียน เรียนมัธยม</t>
  </si>
  <si>
    <t>เป็นสาวใหม่ๆ บ่ทันมีไผ บ่เคยมีความฮัก</t>
  </si>
  <si>
    <t>เป็นสาวใหม่ๆ ไม่ทันมีใคร ไม่เคยมีความรัก</t>
  </si>
  <si>
    <t>เป็นโสดคนเดียวมานานรู้ไหม</t>
  </si>
  <si>
    <t>เป็นหยังใจคือเต้นถี่ ๆ  คือกับใจนี้ยังมีเยื่อใยให้เขา</t>
  </si>
  <si>
    <t>เป็นอะไรทำไมใจเต้นถี่ๆ เหมือนกับใจนี้ยังมีเยื่อใยให้เขา</t>
  </si>
  <si>
    <t>เปิดผ้ากั้งอ้ายสิพาย่างต่อ</t>
  </si>
  <si>
    <t>ไม่ต้องปิดบังพี่จะพาเดินต่อ</t>
  </si>
  <si>
    <t>โปรไฟล์ธรรมดาบ่สะดุดตาหรือบ่ตำใจ</t>
  </si>
  <si>
    <t>โปรไฟล์ธรรมดาไม่สะดุดตาหรือไม่โดนใจ</t>
  </si>
  <si>
    <t>ผ่านไปนาน ๆ หัวใจอ้ายนั้นเริ่มห่วงหา</t>
  </si>
  <si>
    <t>ผ่านไปนานๆ หัวใจฉันนั้นเริ่มห่วงหา</t>
  </si>
  <si>
    <t>ผู้ซายกะไห้เป็น ฆ่าอ้ายเลือดเย็นด้วยคำเว่า</t>
  </si>
  <si>
    <t>ผู้ชายก็ร้องไห้เป็น ฆ่าพี่เลือดเย็นด้วยคำพูด</t>
  </si>
  <si>
    <t>ผู้สาวงามๆ แก้มเกลี้ยงปุยลุย มือบ่แปดตม</t>
  </si>
  <si>
    <t>ผู้สาวงามๆ แก้มเกลี้ยงสดใส มือไม่เปื้อนโคลน</t>
  </si>
  <si>
    <t>เผื่อสิค้นเฟซพ้อ จักขอนำหมู่นำเสี่ยว</t>
  </si>
  <si>
    <t>เผื่อจะค้นเฟสเจอ ต้องขอกับเพื่อนกับเพื่อนสนิท</t>
  </si>
  <si>
    <t>ไผสิว่าเป็นบ้ากะส่าง</t>
  </si>
  <si>
    <t>ใครจะว่าพี่เป็นบ้าก็ช่าง</t>
  </si>
  <si>
    <t xml:space="preserve">ไผอยากฮู้จักฟ้าวสมัครเป็นแฟน </t>
  </si>
  <si>
    <t>ใครอยากรู้จักรีบสมัครเป็นแฟน</t>
  </si>
  <si>
    <t>ฝันเป็นจริงได้เมื่อมีกันและกัน</t>
  </si>
  <si>
    <t>ฝากเพลงนี้ให้ลมโชยต้อยนาง</t>
  </si>
  <si>
    <t>ฝากเพลงนี้ให้ลมตามต้อยๆเธอ</t>
  </si>
  <si>
    <t>พลาดแล้วจะเสียใจถ้าไม่มีแฟนเป็นคนร้อยเอ็ด</t>
  </si>
  <si>
    <t>พอแต่ได้พ้อหน้าเขานั้น เป็นหยังคือเจ็บปวด</t>
  </si>
  <si>
    <t>พอแค่ได้พบหน้าเขานั้น เป็นอะไรทำไมถึงได้เจ็บปวด</t>
  </si>
  <si>
    <t>พอแต่ได้ยินเสียงกะเข้าใจ</t>
  </si>
  <si>
    <t>แค่ได้ยินเสียงก็เข้าใจ</t>
  </si>
  <si>
    <t>พอแต่หมู่เว้าใส่ ใจมันแห่งสะท้าน</t>
  </si>
  <si>
    <t>พอแค่เพื่อนพูดใส่ ใจมันยิ่งสะท้าน</t>
  </si>
  <si>
    <t>พ่อแม่เคยซื้อมาให้มาต้อน</t>
  </si>
  <si>
    <t>ที่พ่อแม่เคยซื้อมาให้</t>
  </si>
  <si>
    <t>พอสิฮู้ดอกว่า มันสิจบจั่งได๋</t>
  </si>
  <si>
    <t>พอจะรู้หรอกว่า มันจะจบยังไง</t>
  </si>
  <si>
    <t>พออ้ายผ่านมา กะฮุ้ทันที คนนี้แหละความรัก</t>
  </si>
  <si>
    <t>พอพี่ผ่านมา ก็รู้ทันที คนนี้แหละความรัก</t>
  </si>
  <si>
    <t>เพราะน้องเซาฮักกันแล้ว</t>
  </si>
  <si>
    <t>เพราะเธอไม่ได้รักกันแล้ว</t>
  </si>
  <si>
    <t>เพิ่นมีผู้บ่าวกะอ้างว่าเฮานั้นหลายใจ</t>
  </si>
  <si>
    <t>เธอมีผู้ชายใหม่ก็อ้างว่าเรานั้นหลายใจ</t>
  </si>
  <si>
    <t>เพิ่นยังบ่มีเวลา มาหาลูกจั่กเทื่อ</t>
  </si>
  <si>
    <t>ท่านยังไม่มีเวลามาหาลูกสักครั้ง</t>
  </si>
  <si>
    <t>เพียงแค่จอบแนมซอมเบิ่งอ้ายอยู่ไกลๆ หัวใจน้องนี้ก็มีแฮง</t>
  </si>
  <si>
    <t>เพียงแค่แอบมองเฝ้าดูเธออยู่ไกลๆ หัวใจฉันนี้ก็มีแรง</t>
  </si>
  <si>
    <t xml:space="preserve">เพื่อให้เจ้าส่ำบายใจ  </t>
  </si>
  <si>
    <t>เพื่อให้เธอสบายใจ</t>
  </si>
  <si>
    <t>โพสต์ว่าเฮาโสดเจ้ากะยังบ่เชื่อ</t>
  </si>
  <si>
    <t>โพสต์ว่าเราโสดเธอก็ยังไม่เชื่อ</t>
  </si>
  <si>
    <t>ฟ้าขีดมาแล้วให้เป็นผู้สาว เฝ้านาเฝ้าไห่</t>
  </si>
  <si>
    <t>ฬาลิขิตมาแล้ว ให้เป็นเด็กสาว เฝ้านา เฝ้าไร่</t>
  </si>
  <si>
    <t>ฟาดความเจ็บดึกถิ่มเข้าป่าเฮายังหายใจอยู่</t>
  </si>
  <si>
    <t>ฟาดความเจ็บโยนทิ้งเข้าป่าเรายังหายใจอยู่</t>
  </si>
  <si>
    <t>ฟ่าวเลิกกันแหน่เถาะ ผู้สาวขาเลาะ อยากเป็นผู้สาวอ้าย</t>
  </si>
  <si>
    <t>รีบเลิกกันได้ป่ะ ผู้หญิงชอบเที่ยว อยากเป็นคนของเธอ</t>
  </si>
  <si>
    <t>ฟ้าเอ็ดบาปคัก เขียนให้ความฮัก ไกลคักกะด้อ</t>
  </si>
  <si>
    <t>ฟ้าทำร้ายมาก เขียนให้ความรัก ไกลมากจริงๆ</t>
  </si>
  <si>
    <t>เฟซนี้ อ้ายสมัครตั้งแต่อยู่ ม.4</t>
  </si>
  <si>
    <t>เฟสนี้ พี่สมัครตั้งแต่อยู่ ม.4</t>
  </si>
  <si>
    <t>แฟนเก่ากะคือแฟนเก่า ฮักแท้มันกินบ่ได้</t>
  </si>
  <si>
    <t>แฟนเก่าก็คือแฟนเก่า รักแท้มันกินไม่ได้</t>
  </si>
  <si>
    <t>แฟนบ่มี แต่หมู่ในเฟซ มีหลายจนล้น</t>
  </si>
  <si>
    <t>แฟนไม่มี แต่เพื่อนในเฟส มีมากจนล้น</t>
  </si>
  <si>
    <t>อีสานบ้านเฮา</t>
  </si>
  <si>
    <t>ม่วนเอยม่วนเสียงกบ ร้องอ๊บๆ กล่อมลำเนา</t>
  </si>
  <si>
    <t>สนุกเอยสนุกเสียงกบ ร้องอ๊บๆ กล่อมลำเนา</t>
  </si>
  <si>
    <t>แพ้ทางบ่าวเฒ่า - ฮันนี่ นิชาดา</t>
  </si>
  <si>
    <t>มองแล้วเชิด เบิดเท่อเล่อ</t>
  </si>
  <si>
    <t>มองแล้วเชิด แหงนหน้าดู</t>
  </si>
  <si>
    <t>กระเทยไม่เคยสบาย</t>
  </si>
  <si>
    <t>มักเล่นมักม่วนลางเทือกะมีอยู่เด้น้ำตา</t>
  </si>
  <si>
    <t>ชอบเล่นชอบสนุก บางครั้งก็มีอยู่นะ น้ำตา</t>
  </si>
  <si>
    <t>ชอบคุณมากนะ</t>
  </si>
  <si>
    <t>มันเจ็บจนว่าติงคิ่งบ่ได้ แต่ถ้าเจ้าเลือกแล้ว</t>
  </si>
  <si>
    <t>มันเจ็บจนว่าขยับไม่ได้ แต่ถ้าเธอเลือกแล้ว</t>
  </si>
  <si>
    <t>มันตึ๊ก ๆ ตั๊ก ๆ ส่างมาตำใจคักเเท้น้อนางเอย</t>
  </si>
  <si>
    <t>มันตึ๊กๆตั๊กๆ ช่างมาถูกใจมากจริงนะเธอเอย</t>
  </si>
  <si>
    <t>มันตึ๊กๆตั๊กๆมาตำใจคักแท้น้อล่ะนางเอย</t>
  </si>
  <si>
    <t>มันตึ๊กๆตั๊กๆมาถูกใจมากจริงนะล่ะเธอเอย</t>
  </si>
  <si>
    <t>มันผิดตั้งแต่แอบฮักแล้วล่ะ</t>
  </si>
  <si>
    <t>มันผิดตั้งแต่แอบรักแล้วล่ะ</t>
  </si>
  <si>
    <t xml:space="preserve">มันพอสิว่าง </t>
  </si>
  <si>
    <t>มันพอจะว่าง</t>
  </si>
  <si>
    <t>มันอยู่บได้ อยากอายเขา</t>
  </si>
  <si>
    <t>อยู่ต่อไม่ได้ อายคนอื่น</t>
  </si>
  <si>
    <t>มันฮักตื่มพุ่นใจของอ้าย</t>
  </si>
  <si>
    <t>มันรักเต็มใจของฉัน</t>
  </si>
  <si>
    <t>มาคิดฮอดตอนอ้ายมีใหม่</t>
  </si>
  <si>
    <t>มาคิดถึงตอนพี่มีใหม่</t>
  </si>
  <si>
    <t>มาคุย คุยเเล้วกะหายเสียใจยุเด้</t>
  </si>
  <si>
    <t>มาคุยๆ แล้วก็หายเสียใจอยู่นะ</t>
  </si>
  <si>
    <t>มาเด้อมาช่วยกันก่อ อีสานน้อ บ้านของเฮา</t>
  </si>
  <si>
    <t>มานะมาช่วยกันก่อ อีสานนะ บ้านของเรา</t>
  </si>
  <si>
    <t>มาตำใจคักแท้น้อล่ะนางเอย</t>
  </si>
  <si>
    <t>มาถูกใจมากจริงนะล่ะเธอเอย</t>
  </si>
  <si>
    <t>มารยาที่ใช้มานานขอให้มันตายไปกับใจ</t>
  </si>
  <si>
    <t>มาฮักกันเนาะ เนาะ เนาะ หนอน้องหละเนาะ เนาะ เนาะ</t>
  </si>
  <si>
    <t>มารักกันเนาะ เนาะ เนาะ หนอน้องหละเนาะ เนาะ เนาะ</t>
  </si>
  <si>
    <t>มาฮักกับอ้ายไวไว มันโสดมัเหงา</t>
  </si>
  <si>
    <t>มารักกับพี่ไวไว มันโสดมันเหงา</t>
  </si>
  <si>
    <t>มาเฮ็ดให้มีความฮัก</t>
  </si>
  <si>
    <t>มาทำให้มีความรัก</t>
  </si>
  <si>
    <t>มีแต่ใจฮ้างๆ เน่าๆ กับฮักจริง</t>
  </si>
  <si>
    <t>มีแต่ใจพังๆ เน่าๆ กับรัก จริง</t>
  </si>
  <si>
    <t>มีแต่ถามนำยายกับตา</t>
  </si>
  <si>
    <t>ได้แต่ถามยายกับตา</t>
  </si>
  <si>
    <t xml:space="preserve">มีไผเบิ่งแยงเจ้าบ่ </t>
  </si>
  <si>
    <t>มีใครดูแลเธอไหม</t>
  </si>
  <si>
    <t>มีสิทธิ์บ่ถ้าน้องสิขอ เป็นคนนั้นของอ้าย</t>
  </si>
  <si>
    <t>มีสิทธิ์ไหมถ้าน้องจะขอ เป็นคนนั้นของพี่</t>
  </si>
  <si>
    <t>มื้อก่อนไปตลาดนัด</t>
  </si>
  <si>
    <t>วันก่อนไปตลาดนัด</t>
  </si>
  <si>
    <t>มื้อเจ้ากลับมา</t>
  </si>
  <si>
    <t>วันที่เธอกลับมา</t>
  </si>
  <si>
    <t>มื้อเจ้าบอกลา</t>
  </si>
  <si>
    <t>วันที่เธอบอกลา</t>
  </si>
  <si>
    <t xml:space="preserve">มื้อได๋ถ้าใจเฮาแข็งแฮง </t>
  </si>
  <si>
    <t>วันไหนถ้าใจเราแข็งแรง</t>
  </si>
  <si>
    <t>มื้อนี้ขอขาดขอโดดโรงเรียนมาแห่</t>
  </si>
  <si>
    <t>วันนี้ขอขาดขอโดดโรงเรียนมาแห่</t>
  </si>
  <si>
    <t>มื้อนี้ขอลาย้อนหนูนั้น คารถแห่</t>
  </si>
  <si>
    <t>วันนี้ขอลาเพราะฉันนั้น ติดรถแห่</t>
  </si>
  <si>
    <t>มื้อละแปดร้อย พุ้นแหล่ว</t>
  </si>
  <si>
    <t>วันละแปดร้อย พูดไปนั้น</t>
  </si>
  <si>
    <t xml:space="preserve">เมาแล้วกะคิดฮอดเด๋ </t>
  </si>
  <si>
    <t>เมาแล้วก็คิดถึงนะ</t>
  </si>
  <si>
    <t>เมาแล้วกะคิดฮอดหลาย</t>
  </si>
  <si>
    <t>เมาแล้วก็คิดถึงมาก</t>
  </si>
  <si>
    <t>เมาแล้วคิดฮอดแต่อ้าย</t>
  </si>
  <si>
    <t>เมาแล้วคิดถึงแต่พี่</t>
  </si>
  <si>
    <t>เมาแล้วคิดฮอดอยากกอดแฮง</t>
  </si>
  <si>
    <t>เมาแล้วคิดถึงอยากกอดมาก</t>
  </si>
  <si>
    <t xml:space="preserve">เมื่อเจ้ามีทางเลือกทางอื่น </t>
  </si>
  <si>
    <t>เมื่อเธอมีทางเลือกทางอื่น</t>
  </si>
  <si>
    <t xml:space="preserve">เมื่อใจเธอฮ้องเอิ่นเขาหน่ำ ๆ </t>
  </si>
  <si>
    <t>เมื่อใจเธอร้องเรียกแต่เขา</t>
  </si>
  <si>
    <t xml:space="preserve">เมื่อเบิดทางสู้เขา </t>
  </si>
  <si>
    <t>เมื่อหมดทางสู้เขา</t>
  </si>
  <si>
    <t>แม้ข้างในจะปวด คงนอนเลียแผลใจ</t>
  </si>
  <si>
    <t>แมนเจ้ามีคนคอยดูแลแล้วไปน้อ</t>
  </si>
  <si>
    <t>เธอมีคนคอยดูแลหรือยัง</t>
  </si>
  <si>
    <t>แม่นฝืนคบกัน กะบ่มีหยังดีขึ้น</t>
  </si>
  <si>
    <t>แม้ฝืนคบกัน ก็ไม่มีอะไรดีขึ้น</t>
  </si>
  <si>
    <t xml:space="preserve">แม้นว่าเจ้าสิเกิดเป็นหยัง </t>
  </si>
  <si>
    <t>ไม่ว่าเธอจะเกิดเป็นอะไร</t>
  </si>
  <si>
    <t>แม่อ้ายอยากมีลูกใภ้ น้องหล่าโปรดจงเห็นใจ</t>
  </si>
  <si>
    <t>แม่พี่อยากมีลูกสะใภ้ น้องโปรดจงเห็นใจ</t>
  </si>
  <si>
    <t>ไม่เว้นราชการหรอกเพราะพี่ไม่มีวันหยุด</t>
  </si>
  <si>
    <t>ย้อนเขาลือเขาส่าว่าละมีรถแห่</t>
  </si>
  <si>
    <t>อย่างที่เขาลือเขาว่ามีรถแห่</t>
  </si>
  <si>
    <t>ย้อนควายตำ เเต่ปีก่อน</t>
  </si>
  <si>
    <t>จากควายชน ตั้งแต่ปีก่อน</t>
  </si>
  <si>
    <t>ย้อนคำว่าบ่ฮักมันคืออุปสรรคของอ้าย</t>
  </si>
  <si>
    <t>เพราะคำว่าไม่รักมันคืออุปสรรคของฉัน</t>
  </si>
  <si>
    <t>ย่อนเป็นคนง่ายๆ บ่เคยมีฮักกับไผ</t>
  </si>
  <si>
    <t>เพราะเป็นคนง่ายๆ ไม่เคยรักใคร</t>
  </si>
  <si>
    <t>ย่อนสาวผู้ดีสะออนคนอื่น</t>
  </si>
  <si>
    <t>เพราะสาวผู้ดีชอบคนอื่น</t>
  </si>
  <si>
    <t>ย้อนเหตุผลคือสองเฮามันบ่เข้าใจกัน</t>
  </si>
  <si>
    <t>เพราะเหตุผลคือสองเรามันไม่เข้าใจกัน</t>
  </si>
  <si>
    <t>ยังเก็บไว้แทนใจ น้องหล้าอยู่เด้อ</t>
  </si>
  <si>
    <t>ยังเก็บไว้แทนใจ น้องอยู่นะ</t>
  </si>
  <si>
    <t>ยังจดจำทุกถ้อยวาจา ที่เฮาเว้าต่อกัน</t>
  </si>
  <si>
    <t>ยังจดจำทุกถ้อยวาจาที่เราพูดต่อกัน</t>
  </si>
  <si>
    <t>ยังบ่เคยพ้อจักเทือ ความฮักมันเป็นจั่งใด๋</t>
  </si>
  <si>
    <t>ยังไม่เคยพบสักครั้ง ความรักมันเป็นอย่างไร</t>
  </si>
  <si>
    <t>ยังบ่อย่ามีใหม่ ขอร้องหัวใจ</t>
  </si>
  <si>
    <t>ยังไม่อยากมีใหม่ ขอร้องหัวใจ</t>
  </si>
  <si>
    <t>ยังเฝ้ารอเมื่อใดพ้อหน้า</t>
  </si>
  <si>
    <t>ยังเฝ้ารอวันที่ได้พบหน้า</t>
  </si>
  <si>
    <t>ยังอยากอยุ่ต่ออยุ่เด้</t>
  </si>
  <si>
    <t>ยังอยากอยู่ต่ออยู่นะ</t>
  </si>
  <si>
    <t>ย่านอ้ายมีน้องเขียวน้องข้าวเทิงน้องชมพูนั่นอยู่ในใจ</t>
  </si>
  <si>
    <t>กลัวพี่มีน้องเขียวน้องข้าวทั้งน้องชมพูนั่นอยู่ในใจ</t>
  </si>
  <si>
    <t>ย่านอ้ายอายคน ซางมาหลงสั้น แนมกาเป็นหงส์</t>
  </si>
  <si>
    <t>กลัวพี่อายคน ทำไมมาสับสน มองกาเป็นหงส์</t>
  </si>
  <si>
    <t>ยามนอนฝันเห็นทุกคืน</t>
  </si>
  <si>
    <t xml:space="preserve">ยามนอนฝันเห็นทุกคืน </t>
  </si>
  <si>
    <t>ยามเมาคิดฮอดเจ้าหลายๆ</t>
  </si>
  <si>
    <t>ตอนเมาคิดถึงเธอมากๆ</t>
  </si>
  <si>
    <t>ยามสิตัดสินใจ ให้โอกาสผู้ใด๋คือ ยากคัก</t>
  </si>
  <si>
    <t>ยามจะตัดสินใจ ให้โอกาสใครทำไมยากจัง</t>
  </si>
  <si>
    <t xml:space="preserve">ยิ้มให้น้องแนจักหน่อยคนดี </t>
  </si>
  <si>
    <t>ยิ้มให้น้องหน่อยสักหน่อยคนดี</t>
  </si>
  <si>
    <t>ยุงบ่ให้ใกล้ไรบ่ให้ตอมคันน้องว่าพร้อมอ้ายสิจัดให้</t>
  </si>
  <si>
    <t>ยุงไม่ให้ใกล้ไรไม่ให้ตอมถ้าน้องว่าพร้อมพี่จะจัดให้</t>
  </si>
  <si>
    <t>โยนทุกข์มาหาอ้าย</t>
  </si>
  <si>
    <t>โยนทุกข์มาหาพี่</t>
  </si>
  <si>
    <t>รถบ่มีน้ำมัน   อ้ายหาเงินบ่ทัน</t>
  </si>
  <si>
    <t>รถไม่มีน้ำมัน พี่หาเงินไม่ทัน</t>
  </si>
  <si>
    <t>รถบ่มีน้ำมัน  อันที่เฮานัดกัน</t>
  </si>
  <si>
    <t>รถไม่มีน้ำมัน อันที่เรานัดกัน</t>
  </si>
  <si>
    <t>รถบ่มีน้ำมัน บ่แม่นอ้ายเซาฮัก</t>
  </si>
  <si>
    <t>รถไม่มีน้ำมัน ไม่ใช่พี่หมดรัก</t>
  </si>
  <si>
    <t>รอยยิ้มของอ้ายทำใจละลายทุกที</t>
  </si>
  <si>
    <t>รอยยิ้มของพี่ทำใจละลายทุกที</t>
  </si>
  <si>
    <t>รับรองได้ว่าฮักชัวร์ ว่าสิเหมารถทัวร์พาแม่มาเบิ่ง</t>
  </si>
  <si>
    <t>รับรองได้ว่ารักชัวร์ ว่าจะเหมารถทัวร์พาแม่มาหา</t>
  </si>
  <si>
    <t>รับรองว่าบ่เจ้าซู้ รับรองว่าบ่หลายใจ</t>
  </si>
  <si>
    <t>รับรองว่าไม่เจ้าชู้ รับรองว่าไม่หลายใจ</t>
  </si>
  <si>
    <t xml:space="preserve">รำคาญกะบอกกันเด้อ </t>
  </si>
  <si>
    <t>รำคาญก็บอกกันนะ</t>
  </si>
  <si>
    <t>รูปหล่อมาดแมนเว้าแบบแปนๆมีแต่ร้อยเอ็ด</t>
  </si>
  <si>
    <t>รูปหล่อมาดแมนพูดแบบจริงใจมีแต่ร้อยเอ็ด</t>
  </si>
  <si>
    <t>เริ่มมีหวังแต่กะต้องหมดหวัง นั่งสื่อๆกะฮู้สึกเจ็บ</t>
  </si>
  <si>
    <t>เริ่มมีหวังแต่ก็ต้องหมดหวัง นั่งเฉยๆ ก็รู้สึกเจ็บ</t>
  </si>
  <si>
    <t xml:space="preserve">เรื่องของความฮัก </t>
  </si>
  <si>
    <t>เรื่องของความรัก</t>
  </si>
  <si>
    <t>เรื่องของเราสองเฮากะคงสิเป็นกันได้ยาก</t>
  </si>
  <si>
    <t>เรื่องของเราสองคนก็คงจะเป็นกันได้ยาก</t>
  </si>
  <si>
    <t>เรื่องของสองเฮาสิเป็นไปได้บ่</t>
  </si>
  <si>
    <t>เรื่องของสองเราจะเป็นไปได้ไหม</t>
  </si>
  <si>
    <t>เรื่องของเฮา อ้ายว่าเซาเว้ากันสา</t>
  </si>
  <si>
    <t>เรื่องของเรา พี่ว่าเลิกพูดกันซะ</t>
  </si>
  <si>
    <t>เรื่องความฮักยังหลอน</t>
  </si>
  <si>
    <t>เรื่องความรักยังหลอน</t>
  </si>
  <si>
    <t>แรก ๆ อ้ายกะอยู่ได้ บ่ได้คิดอีหยัง</t>
  </si>
  <si>
    <t>แรกๆ ฉันก็อยู่ได้ ไม่ได้คิดอะไร</t>
  </si>
  <si>
    <t>ล่ะเพียงแค่ได้พ้อหน้า ใจอ้ายกะสั่นแฮง</t>
  </si>
  <si>
    <t>แค่เพียงได้พบหน้า ใจพี่ก็สั่นแรง</t>
  </si>
  <si>
    <t>ล่ะมาบัดนี้ให้พี่ถามจักคำแหน่</t>
  </si>
  <si>
    <t>ตอนนี้ให้พี่ถามสักคำหน่อย</t>
  </si>
  <si>
    <t>ละยกมือแก่แด่ละอยู่หน้ารถแห่</t>
  </si>
  <si>
    <t>ละยกมือขึ้นอยู่หน้ารถแห่</t>
  </si>
  <si>
    <t>ลุ้นว่าเธอสิมักคัก หรือเธอบ่มักฮักพร้อมใบสมัครคัก ทั้งใจบ่คัก ลุ้น ฮือฮือ</t>
  </si>
  <si>
    <t>ลุ้นว่าเธอจะชอบมากหรือเธอไม่ชอบ รักพร้อมใบสมัครแน่ทั้งใจสุดๆ ลุ้น ฮือ ฮือ</t>
  </si>
  <si>
    <t>ลูกผู้ซายคนนี้แม่นสิถืกคนส่า</t>
  </si>
  <si>
    <t>ลูกผู้ชายคนนี้ถึงจะถูกคนลือ</t>
  </si>
  <si>
    <t>เลยเขียนเพลงนี้ แทนความฮู้สึก</t>
  </si>
  <si>
    <t>เลยเขียนเพลงนี้ แทนความรู้สึก</t>
  </si>
  <si>
    <t>เลยซังบ่ได้</t>
  </si>
  <si>
    <t>เลยเกลียดไม่ได้</t>
  </si>
  <si>
    <t>เลยแต่งมาเป็นเพลงใช้มันบรรเลงแนวเพลงดอกอินดี้</t>
  </si>
  <si>
    <t>เลยแต่งมาเป็นเพลงใช้มันบรรเลงแนวเพลงออกอินดี้</t>
  </si>
  <si>
    <t>แลน นำเขาพอปานเด็กน้องแห่ไปซื้อไอติม</t>
  </si>
  <si>
    <t>วิ่ง ตามเขาเหมือนเด็กน้อยแห่ไปซื้อไอติม</t>
  </si>
  <si>
    <t>วงใหญ่คักแน่แห่ยามมื้อเช้า</t>
  </si>
  <si>
    <t>วงใหญ่สุดๆแห่ตอนเช้า</t>
  </si>
  <si>
    <t xml:space="preserve">วันเสาร์นี้ขอเลื่อนไปก่อน </t>
  </si>
  <si>
    <t>วันเสาร์นี้ขอเลื่อนไปก่อน</t>
  </si>
  <si>
    <t>ว่าทุกคำที่เขียนมาจากทุกความรู้สึก</t>
  </si>
  <si>
    <t xml:space="preserve">ว่าทุกคำที่เขียนมาจากทุกความรู้สึก </t>
  </si>
  <si>
    <t>ว่าเป็นหยังคือปล่อยให้น้อง ไปเป็นของเขา</t>
  </si>
  <si>
    <t>ว่าเป็นอะไรทำไมปล่อยให้เธอ ไปเป็นของเขา</t>
  </si>
  <si>
    <t>ว่าเพิ่นสิมามื้อได๋</t>
  </si>
  <si>
    <t>ว่าท่านจะมาวันไหน</t>
  </si>
  <si>
    <t xml:space="preserve">ว่าสิผ่านมาดนปานใด๋ </t>
  </si>
  <si>
    <t>ไม่ว่าจะผ่านมานานแค่ไหน</t>
  </si>
  <si>
    <t>เว้ากะเว้าเนาะ อ้ายคนผู้หล่อ ไผเห็นกะมัก</t>
  </si>
  <si>
    <t>พูดก็พูดเถอะ พี่คนรูปหล่อ ใครเห็นก็ชอบ</t>
  </si>
  <si>
    <t>เว้าง่ายแท้หนอ คำว่าพอจากคนฮักอ้าย</t>
  </si>
  <si>
    <t>พูดง่ายจังเลย คำว่าพอจากคนรักพี่</t>
  </si>
  <si>
    <t>สั้นบ้อทั้งหัวใจ คือละลายจังซี้</t>
  </si>
  <si>
    <t>ถึงว่าทั้งหัวใจ ได้ละลายอย่างนี้</t>
  </si>
  <si>
    <t>ส่างมาตำใจคักแท้น้อนางเอย</t>
  </si>
  <si>
    <t>ช่างมาถูกใจมากจริงนะเธอเอย</t>
  </si>
  <si>
    <t>สาธุอย่ามีไผ</t>
  </si>
  <si>
    <t>สาธุอย่ามีใคร</t>
  </si>
  <si>
    <t>สายตาอ้ายเทียวแนมหาเจ้า ใจเหงาอ้ายเทียวอ้อนให้หม่าย</t>
  </si>
  <si>
    <t>สายตาพี่คอยมองหาเธอ ใจเหงาพี่คอยอ้อนให้เบื่อ</t>
  </si>
  <si>
    <t>สาวคนได๋ หย่างกาย เข้าไปอ่อย อ้ายกะเห็น</t>
  </si>
  <si>
    <t>หญิงคนไหน เข้าไปอ่อย คุณก็เห็น</t>
  </si>
  <si>
    <t>สิกราบขอร้องส่ำใด๋เจ้ากะไปคือเก่า</t>
  </si>
  <si>
    <t>จะกราบขอร้องยังไงเธอก็ไปเหมือนเดิม</t>
  </si>
  <si>
    <t>สิแก้เอาดอกคั่นครูให้ ศูนย์ ให้ รอ</t>
  </si>
  <si>
    <t>จะแก้เอาหรอกถ้าครูให้ศูนย์ ให้รอ</t>
  </si>
  <si>
    <t>สิ่งร้ายๆกะอย่าพบเจอ เจอแต่สิ่งดีๆ</t>
  </si>
  <si>
    <t>สิ่งร้ายๆก็อย่าพบเจอ เจอแต่สิ่งดีๆ</t>
  </si>
  <si>
    <t>สิเชื่อใจได้จั่งใด๋ว่าสิฮักน้องดอกเพียวๆ</t>
  </si>
  <si>
    <t>จะเชื่อใจได้อย่างใดว่าจะรักน้องจริงๆ</t>
  </si>
  <si>
    <t>สิดูแลบ่ให้ล้นขาดหยัง เพียงแค่นางสั่งมา อ้ายสิหามันให้พ้อ</t>
  </si>
  <si>
    <t xml:space="preserve">จะดูแลไม่ให้หล่นขาดอะไรเพียงแค่เธอสั่งมา พี่จะหามันให้พบ </t>
  </si>
  <si>
    <t>สิแตกข้าวแล้วบ้อ โอ้ะ กินข้าวหรือยังครับ</t>
  </si>
  <si>
    <t>กินข้าวแล้วยัง โอ้ะ กินข้าวหรือยังครับ</t>
  </si>
  <si>
    <t>สิทนฝืนคบกันต่อไปเพื่ออิหยัง</t>
  </si>
  <si>
    <t>จะทนฝืนคบกันต่อไปเพื่ออะไร</t>
  </si>
  <si>
    <t xml:space="preserve">สิบ่ทักไปหา คั่นเจ้าบ่อยากเว้านำ  </t>
  </si>
  <si>
    <t>จะไม่ทักไปหา ถ้าเธอไม่อยากพูดด้วย</t>
  </si>
  <si>
    <t>สิบ่ทำลาย ทำลาย ความฮักของน้องนาง</t>
  </si>
  <si>
    <t>จะไม่ทำลาย ทำลาย ความรักของนาง</t>
  </si>
  <si>
    <t>สิบปีซาวปีสิบ่จืดบ่จาง</t>
  </si>
  <si>
    <t>สิบปียี่สิบปีจะไม่จืดไม่จาง</t>
  </si>
  <si>
    <t>สิบปีล้ำละซาวปีล้ำกะยังสิคองสิถ่า</t>
  </si>
  <si>
    <t>สิบปีแล้วยี่สิบปีแล้วก็ยังจะคอยจะรอ</t>
  </si>
  <si>
    <t>สิบ่สะเออะ ไปทักเจ้าอีก</t>
  </si>
  <si>
    <t>จะไม่สะเออะ ไปทักเธออีก</t>
  </si>
  <si>
    <t>สิบอกหัวใจจั่งได๋ว่าให้เซาฮัก</t>
  </si>
  <si>
    <t>จะบอกหัวใจยังไงว่าให้หยุดรัก</t>
  </si>
  <si>
    <t>สิบ่อาจลบจากใจที่จำยอม</t>
  </si>
  <si>
    <t>จะไม่อาจลบจากใจที่จำยอม</t>
  </si>
  <si>
    <t>สิไปโรงเรียนหรือไปเอาบุญน้อเฮา</t>
  </si>
  <si>
    <t>จะไปโรงเรียนหรือไปเอาบุญดีเรา</t>
  </si>
  <si>
    <t>สิมีใจให้อ้ายแนบ่น้อ</t>
  </si>
  <si>
    <t>จะมีใจให้พี่หน่อยไหมหนอ</t>
  </si>
  <si>
    <t>สิให้ไปยินดีอิหยัง กำลังสิตายมึงฮู้บ่</t>
  </si>
  <si>
    <t>จะให้ไปยินดีกับอะไร กำลังจะตายเธอรู้ไหม</t>
  </si>
  <si>
    <t>สิอยู่เคียงเจ้าจนฮอดอวสาน</t>
  </si>
  <si>
    <t>จะอยู่เคียงจนถึงอวสาน</t>
  </si>
  <si>
    <t>สิฮักเจ้าให้หลาย ๆ กว่านี้</t>
  </si>
  <si>
    <t>จะรักเธอให้มากๆ กว่านี้</t>
  </si>
  <si>
    <t>สิเฮ็ดจั่งใด๋ เว้ากับเจ้าของว่าอยากได้คนนี้</t>
  </si>
  <si>
    <t>จะทำยังไง พูดกับตัวเองว่าอยากได้คนนี้</t>
  </si>
  <si>
    <t xml:space="preserve">สุวรรณภูมิกะเฮ็ดเวียกดี๊ดี </t>
  </si>
  <si>
    <t>สุวรรณภูมิก็ทำงานดี๊ดี</t>
  </si>
  <si>
    <t>สู้เขาบ่ได้ดอก แพ้เขาสุอย่าง</t>
  </si>
  <si>
    <t>สู้เขาไม่ได้หรอก แพ้เขาทุกอย่าง</t>
  </si>
  <si>
    <t>เส้นเเอวเข่ง อีกเเล้วเรา</t>
  </si>
  <si>
    <t>เส้นเอวตึง แล้วเรา</t>
  </si>
  <si>
    <t>เสื้อโตได๋ที่เคยใส่ กะเบิ่งบ่งาม</t>
  </si>
  <si>
    <t>เสื้อตัวไหนที่เคยใส่ ก็ดูไม่สวย</t>
  </si>
  <si>
    <t>หนังสืออ่านแนเด้อหล่า</t>
  </si>
  <si>
    <t>อ่านหนังสือบ้างนะลูก</t>
  </si>
  <si>
    <t>หน้าตาบ่ดีแต่อ้ายกะมีหัวใจ</t>
  </si>
  <si>
    <t>หน้าตาไม่ดี แต่ฉันก็มีหัวใจ</t>
  </si>
  <si>
    <t>หน้าบ่ปุยลุ่ย ออกทางผู้ฮ้าย โปรไฟล์บ้านๆ</t>
  </si>
  <si>
    <t>ใบหน้าไม่เกลี้ยงสดใส ออกจะขี้เหร่ โปรไฟล์ธรรมดาๆ</t>
  </si>
  <si>
    <t>หน้าอ้ายบ่ขาวใส คำนางเลยบ่มีใจ</t>
  </si>
  <si>
    <t>หน้าพี่ไม่ขาวใส น้องนางเลยไม่มีใจ</t>
  </si>
  <si>
    <t>หมดทั้งใจที่มีมอบให้คนดีพี่พร้อมจะเคียงข้าง</t>
  </si>
  <si>
    <t>หมู่บ่ให้เศร้ากินเหล้าดีกว่า</t>
  </si>
  <si>
    <t>เพื่อนไม่ให้เศร้ากินเหล้าดีกว่า</t>
  </si>
  <si>
    <t>หยุดที่เธอคนนี้ไม่เข้าใจจะพูดอีกที</t>
  </si>
  <si>
    <t>หรือแค่มาแค่หยอกแค่แหย่หัวใจน้องเล่นซื่อๆ</t>
  </si>
  <si>
    <t>หรือแค่มาแค่หยอกแค่แหย่หัวใจน้องเล่นเฉยๆ</t>
  </si>
  <si>
    <t>หรือวาเป็นนำ เส้นจั่ง</t>
  </si>
  <si>
    <t>หรือว่าเป็นเพราะ เส้นหด</t>
  </si>
  <si>
    <t>หรืออ้ายบ่หล่อคือจั่งณเดชน์ จึงปฏิเสธ อ้ายน้อญาญ่า</t>
  </si>
  <si>
    <t>หรือพี่ไม่หล่อเหมือนอย่างณเดช จึงปฏิเสธ พี่หรอญาญ่า</t>
  </si>
  <si>
    <t>หลายครั้งหมู่เฮาถูกมองเป็นตัวตลก</t>
  </si>
  <si>
    <t>หลายครั้งพวกเราถูกมองเป็นตัวตลก</t>
  </si>
  <si>
    <t>ห่วงนำเจ้าเอาใจสุอย่าง</t>
  </si>
  <si>
    <t>ห่วงแต่เธอเอาใจทุกอย่าง</t>
  </si>
  <si>
    <t>หวังไว้เป็นคู่ชีวิตติดอยู่แค่หนึ่งอย่าง</t>
  </si>
  <si>
    <t>หวังไว้เป็นคู่ชีวิต ติดอยู่แค่หนึ่งอย่าง</t>
  </si>
  <si>
    <t>หัวใจ แล่นไปส้นตีน จั่งแม่นฟินคัก</t>
  </si>
  <si>
    <t>หัวใจ  วิ่งไปปลายเท้า ฟินจริงๆ</t>
  </si>
  <si>
    <t>หัวใจถูกล็อค บ่ให้น้องออก ไปฮักผู้ได๋</t>
  </si>
  <si>
    <t>หัวใจโดนล็อค ไม่ให้น้องออก ไปรักกับใคร</t>
  </si>
  <si>
    <t xml:space="preserve">หัวใจฟ้องล่ะว่าแมน </t>
  </si>
  <si>
    <t>หัวใจฟ้องล่ะว่าใช่</t>
  </si>
  <si>
    <t>หัวใจยังโดดเดี่ยว</t>
  </si>
  <si>
    <t>หัวใจยังว่างอยู่</t>
  </si>
  <si>
    <t xml:space="preserve">หาทั่วประเทศไทยสิมีคืออ้ายบ่ละติ </t>
  </si>
  <si>
    <t>หาทั่วประเทศไทยจะมีเหมือนพี่ไหม</t>
  </si>
  <si>
    <t>เห็นโพสต์ว่าโสดอีหลีเฮากะยังโสดอยู่เด้อ</t>
  </si>
  <si>
    <t>เห็นโพสต์ว่าโสดจริงๆ เราก็ยังโสดอยู่นะ</t>
  </si>
  <si>
    <t>เหล้าเบิ๊ดบอกเจ๊เซ็นต์ไว้ เลาเปิดเลาเบื่อ</t>
  </si>
  <si>
    <t>เหล้าหมดบอกติดเงินไว้ เราเปิดเราเบื่อ</t>
  </si>
  <si>
    <t>ให้คองถ่าอีกกี่พันปี</t>
  </si>
  <si>
    <t xml:space="preserve">ให้รอคอยอีกกี่พันปี </t>
  </si>
  <si>
    <t>ให้เจ้ามีความสุข แม้อ้ายสิทุกข์ในหัวใจ</t>
  </si>
  <si>
    <t>ให้เธอมีความสุข แม้พี่จะทุกข์ในหัวใจ</t>
  </si>
  <si>
    <t xml:space="preserve">ให้เจ้าสองคนโชคดี ให้เจ้าสองคนมีความสุข </t>
  </si>
  <si>
    <t>ให้เธอสองคนโชคดี ให้เธอสองคนมีความสุข</t>
  </si>
  <si>
    <t>ให้เจ้าฮู้ว่าอ้ายยังฮักกะพอ</t>
  </si>
  <si>
    <t>ให้เธอรู้ว่าพี่ยังรักก็พอ</t>
  </si>
  <si>
    <t>ให้ตั้งหลักก่อนน้อ</t>
  </si>
  <si>
    <t>ให้ตั้งหลักก่อนนะ</t>
  </si>
  <si>
    <t>ให้เธอเป็นที่หนึ่ง</t>
  </si>
  <si>
    <t>ให้มันได้เซาเมื่อย ก่อนจักคราว</t>
  </si>
  <si>
    <t>ให้มันได้พักเมื่อย ก่อนสักคราว</t>
  </si>
  <si>
    <t>ให้อยู่นำได้บ่</t>
  </si>
  <si>
    <t>ให้อยู่ด้วยได้ไหม</t>
  </si>
  <si>
    <t>ให้อ้ายตายอ้ายกะตายแทนได้</t>
  </si>
  <si>
    <t>ให้พี่ตายพี่ก็ตายแทนได้</t>
  </si>
  <si>
    <t>ให้อ้ายทำใจยอมฮับความจริง</t>
  </si>
  <si>
    <t>ให้พี่ทำใจยอมรักความจริง</t>
  </si>
  <si>
    <t>ไห้นำเขาจนตาปิม</t>
  </si>
  <si>
    <t>ร้องไห้ตามเขาจนตาบวม</t>
  </si>
  <si>
    <t>อยากจะเดินเข้าไปแล้วทัก</t>
  </si>
  <si>
    <t xml:space="preserve">อยากจะเดินเข้าไปแล้วทัก </t>
  </si>
  <si>
    <t>อยากจะถามแม่ทรามเชย ว่าเธอ มีแฟนหรือยัง</t>
  </si>
  <si>
    <t>อยากจะถามคนน่ารัก ว่าเธอ มีแฟนหรือยัง</t>
  </si>
  <si>
    <t>อยากได้เจ้าเป็นแฟน จับมือควงแขนคือทรงสิเข้าท่า</t>
  </si>
  <si>
    <t>อยากได้เธอเป็นเเฟนจับมือควงแขนน่าจะเข้าท่า</t>
  </si>
  <si>
    <t>อยากถามข่าว เจ้าเป็นจั่งใด๋</t>
  </si>
  <si>
    <t>อยากถามข่าว น้องเป็นอย่างไร</t>
  </si>
  <si>
    <t>อยากถามอ้ายว่า อ้ายมีเมีย ไป่</t>
  </si>
  <si>
    <t>อยากถามคุณว่า คุณมีภรรยาหรือยัง</t>
  </si>
  <si>
    <t>อยากทักเฟสไป ถามไถ่เบิ่งใจน้องหล่า</t>
  </si>
  <si>
    <t>อยากทักเฟสไป ถามไถ่ดูใจน้อง</t>
  </si>
  <si>
    <t>อยากบอกฮักว่าข้อยฮักเจ้า คงบ่มีโอกาสเว้า</t>
  </si>
  <si>
    <t>อยากบอกรักว่าพี่รักเธอ คงไม่มีโอกาสพูด</t>
  </si>
  <si>
    <t>อยากบอกฮักอ้ายกะเฮ็ดบ่ได้</t>
  </si>
  <si>
    <t>อยากบอกรัก ฉันก็ทำไม่ได้</t>
  </si>
  <si>
    <t>อยากเป็นคู่ครองกับอ้ายนั้นบ่คลาดแคล้ว</t>
  </si>
  <si>
    <t>อยากเป็นคู่ครองกับคุณนั้นไม่เปลี่ยนแปลง</t>
  </si>
  <si>
    <t xml:space="preserve">อยากไปไสกับไผกะไป </t>
  </si>
  <si>
    <t>อยากไปไหนกับใครก็ไป</t>
  </si>
  <si>
    <t>อยากมีอยู่ดอกผู้สาว..</t>
  </si>
  <si>
    <t>อยากมีแฟนอยู่หรอก..</t>
  </si>
  <si>
    <t>อยากเว้านำสักคำแต่อ้ายกะบ่มีสิทธิ์</t>
  </si>
  <si>
    <t>อยากพูดด้วยสักคำแต่ฉันก็ไม่มีสิทธิ์</t>
  </si>
  <si>
    <t xml:space="preserve">อยากสับบักกอกขะสั้นกะบล็อกกูสา </t>
  </si>
  <si>
    <t>อยากสับมะกอกอย่างนั้นก็บล็อกกูเถอะ</t>
  </si>
  <si>
    <t>อยากสิเป็นแฟนเธอ พอสิเป็นไปได้บ่</t>
  </si>
  <si>
    <t>อยากจะเป็นแฟนเธอ พอจะเป็นไปได้มั้ย</t>
  </si>
  <si>
    <t>อยากสิเว้าแต่ดนแล้วน้อง ได้แค่มองจนมาฮอดมื้อนี่</t>
  </si>
  <si>
    <t>อยากจะพูดนานแล้ว ได้แค่มองจนมาถึงวันนี้</t>
  </si>
  <si>
    <t>อยากหอมแก้มกะได้แค่แนมด้วยสายตา</t>
  </si>
  <si>
    <t>อยากหอมแก้มก็ได้แค่มองด้วยสายตา</t>
  </si>
  <si>
    <t>อยากให้เจ้าฮู้ไว้เด้อ เวลาที่เธอบ่มีไผ</t>
  </si>
  <si>
    <t>อยากให้เธอรู้ไว้นะ เวลาที่เธอไม่มีใคร</t>
  </si>
  <si>
    <t>อยากให้เธอมาเป็นเจ้าหญิงให้ฉันได้ดูแล</t>
  </si>
  <si>
    <t>อยากให้เธอมาเป็นเจ้าหญิง ให้ฉันได้ดูแล</t>
  </si>
  <si>
    <t>อยากฮู้คือกันนั่นหละว่าสิฮักเล่นหรือสิฮักแท้</t>
  </si>
  <si>
    <t>อยากรู้เหมือนกันนั่นหละว่าจะรักเล่นๆหรือจะรักแท้</t>
  </si>
  <si>
    <t>อย่าไปบอกอีพ่ออีแม่และคุณครูของหนูเด้อค่ะ</t>
  </si>
  <si>
    <t>อย่าไปบอกคุณพ่อคุณแม่และคุณครูของฉันนะคะ</t>
  </si>
  <si>
    <t>อย่าฟ้าวงอลให้เข้าใจตรงกัน</t>
  </si>
  <si>
    <t>อย่ารีบงอนให้เข้าใจตรงกัน</t>
  </si>
  <si>
    <t>อย่าฟ้าวเบื่อได้บ่</t>
  </si>
  <si>
    <t>อย่ารีบเบื่อได้ไหม</t>
  </si>
  <si>
    <t>อย่าฟ้าวเฮ็ดท่าว่าบ่สนใจอ้าย</t>
  </si>
  <si>
    <t>อย่ารีบทำท่า ว่าไม่สนใจฉัน</t>
  </si>
  <si>
    <t>อย่าว่าจังซี่จังซั่น อ้ายขอโทษหลายๆ</t>
  </si>
  <si>
    <t>อย่าว่าอย่างนี้อย่างนั้น พี่ขอโทษจริงๆ</t>
  </si>
  <si>
    <t>อย่าสุมีแนวกั้น ขั่นหม่อมพระนางสิโค้งต้าว</t>
  </si>
  <si>
    <t>ขออย่าให้มีอะไรมากั้น ถ้าเธอจะกลับมา</t>
  </si>
  <si>
    <t>อย่าเฮ็ดกับไผ ให้อ้ายเป็นคนเจ็บคนเดียว</t>
  </si>
  <si>
    <t>อย่าทำกับใคร ให้พี่เป็นคนเจ็บคนเดียว</t>
  </si>
  <si>
    <t xml:space="preserve">อยู่กับเขากะฮักเขาหลายๆ </t>
  </si>
  <si>
    <t>อยู่กับเขาก็รักเขามากๆ</t>
  </si>
  <si>
    <t xml:space="preserve">อยู่กับเขาดูแลกันดีๆเด้อ </t>
  </si>
  <si>
    <t>อยู่กับเขาดูแลกันดีๆนะ</t>
  </si>
  <si>
    <t>อยู่คนเดียวมากะตั้งว่าบักหลายปี</t>
  </si>
  <si>
    <t>อยู่คนเดียวมาก็ตั้งหลายปี</t>
  </si>
  <si>
    <t xml:space="preserve">อยู่ได้อยู่บ่ต้องห่วงเฮาหลาย </t>
  </si>
  <si>
    <t>อยู่ได้อยู่ ไม่ต้องห่วงเรามาก</t>
  </si>
  <si>
    <t>อยู่ทางนั้นสบายดีไหม เป็นจั่งได๋บ่ฮู้เลย</t>
  </si>
  <si>
    <t>อยู่ทางนั้นสบายดีไหม เป็นอย่างไรไม่รู้เลย</t>
  </si>
  <si>
    <t xml:space="preserve">อักไห่บ้างบางเวลา ตามประสาคนที่ฮักแฮง </t>
  </si>
  <si>
    <t>ร้องไห้บ้างบางเวลา ตามประสาคนที่รักมาก</t>
  </si>
  <si>
    <t>อาการเป็นจั่งอยากเด่ง</t>
  </si>
  <si>
    <t>อาการเหมือนอยากจะเด้ง</t>
  </si>
  <si>
    <t xml:space="preserve">อาจสิโทรหาแหน่ ตอนบ่ทันเข้มแข็ง </t>
  </si>
  <si>
    <t>อาจจะโทรหาบ้าง ตอนไม่ทันเข้มแข็ง</t>
  </si>
  <si>
    <t>อ่านแต่บ่ตอบมันบ่ชอบเลยหนา</t>
  </si>
  <si>
    <t>อ่านแต่ไม่ตอบมันไม่ชอบเลยนะ</t>
  </si>
  <si>
    <t>อ้าย กะซำขี้เถ้าจากกองฟืน</t>
  </si>
  <si>
    <t>พี่ ก็เหมือนขี้เถ้าจากกองฟืน</t>
  </si>
  <si>
    <t>อ้ายก็ยังคิดฮอด บ่เปลี่ยนแปลงไป</t>
  </si>
  <si>
    <t>พี่ก็ยังคิดถึง ไม่เปลี่ยนแปลงไป</t>
  </si>
  <si>
    <t>อ้ายกะยังสิฮักคือเก่า</t>
  </si>
  <si>
    <t>พี่ก็ยังจะรักเหมือนเดิม</t>
  </si>
  <si>
    <t>อ้ายกะสิไป บ่กวนใจนาง</t>
  </si>
  <si>
    <t>ฉันก็จะไป ไม่กวนใจเธอ</t>
  </si>
  <si>
    <t>อ้ายกะสิไป บ่กวนใจนาง โว้โวโว</t>
  </si>
  <si>
    <t>ฉันก็จะไป ไม่กวนใจเธอ โว้โวโว</t>
  </si>
  <si>
    <t>อ้ายกะหยังฮักเขาอยู่ น้องละงึดหัวใจ</t>
  </si>
  <si>
    <t>พี่ก็ยังรักเขาอยู่ น้องละประหลาดใจ</t>
  </si>
  <si>
    <t>อ้ายขยิบตา แล้วยิ้มมา หัวใจเต้น</t>
  </si>
  <si>
    <t>คุณขยิบตา แล้วยิ้มมา หัวใจเต้น</t>
  </si>
  <si>
    <t>อ้ายคิดฮอดเจ้าหลาย</t>
  </si>
  <si>
    <t>พี่คิดถึงเธอมาก</t>
  </si>
  <si>
    <t>อ้ายคิดฮอดบักคัก แต่มันไปบ่ได้</t>
  </si>
  <si>
    <t>พี่คิดถึงมากๆ แต่มันไปไม่ได้</t>
  </si>
  <si>
    <t>อ้ายจึงลบเพื่อนไปหนึ่งคน เพื่อสิแอดคนที่แอบมัก</t>
  </si>
  <si>
    <t>พี่จึงลบเพื่อนไปหนึ่งคน เพื่อจะแอดคนที่แอบรัก</t>
  </si>
  <si>
    <t>อ้ายนั่งไห้เป็นทุกข์น้องเป็นสุขฮักกันกับเขา</t>
  </si>
  <si>
    <t>ฉันนั่งร้องไห้เป็นทุกข์ เธอเป็นสุขรักกันกับเขา</t>
  </si>
  <si>
    <t>อ้ายนี้สิขอดูแลหัวใจสิได้บ่</t>
  </si>
  <si>
    <t>พี่นี้สิขอดูแลหัวใจจะได้ไหม</t>
  </si>
  <si>
    <t>อ้ายนี้สิฮักฮักเจ้าจนมื้อตาย</t>
  </si>
  <si>
    <t>พี่นี้จะรักรัก รักเธอจนวันตาย</t>
  </si>
  <si>
    <t>อ้ายบ่ต้องไปสน ฮักจนจนกับน้องกะได้</t>
  </si>
  <si>
    <t>พี่ไม่ต้องไปสน รักจนจนกับน้องก็ได้</t>
  </si>
  <si>
    <t>อ้ายบ่มีอีหยังไปสู้เขา</t>
  </si>
  <si>
    <t>พี่ ไม่มีอะไรไปสู้เขา</t>
  </si>
  <si>
    <t>อ้ายบ่ลืมฮอยกอดฮอยฮักสองเฮา</t>
  </si>
  <si>
    <t>พี่ไม่ลืมรอยกอด รอยรักสองเรา</t>
  </si>
  <si>
    <t>อ้ายบ่ลืมฮักเขา คือด้ามดอกดั่งกัน</t>
  </si>
  <si>
    <t>พี่ไม่ลืมรักเก่า เหมือนความรู้สึกตอนนี้</t>
  </si>
  <si>
    <t>อ้ายฝันไปฮอดฟ้า เคยคินำบ่</t>
  </si>
  <si>
    <t>ฉันฝันไปถึงฟ้า เคยคิดบ้างไหม</t>
  </si>
  <si>
    <t>อ้ายมันคนบ่หล่อ ขอเว่านำแหน่ได้บ่</t>
  </si>
  <si>
    <t>พี่มันคนไม่หล่อ ขอพูดด้วยหน่อยได้ไหม</t>
  </si>
  <si>
    <t>อ้ายมาเพื่อคั่นเวลา อ้ายมากะแค่แก้เหงา</t>
  </si>
  <si>
    <t>พี่มาเพื่อคั่นเวลา พี่มาก็แค่แก้เหงา</t>
  </si>
  <si>
    <t>อ้ายยังคึดฮอดทุกเวลา</t>
  </si>
  <si>
    <t>พี่ยังคิดถึงทุกเวลา</t>
  </si>
  <si>
    <t>อ้ายยังหลงงมงาย คิดว่าเขาสิคืนกลับมา</t>
  </si>
  <si>
    <t>พี่ยังหลงงมงาย คิดว่าเขาจะคืนกลับมา</t>
  </si>
  <si>
    <t>อ้ายเลยทักครับ เฮ็ดหยังน้อ</t>
  </si>
  <si>
    <t>พี่เลยทักครับ ทำอะไรหรอ</t>
  </si>
  <si>
    <t>อ้ายสิขอ ขอ ขอเจ้าเป็นแฟน</t>
  </si>
  <si>
    <t>พี่จะขอ ขอ ขอเธอเป็นแฟน</t>
  </si>
  <si>
    <t>อ้ายสิขอเปลี่ยนแปลงเพื่อเจ้า</t>
  </si>
  <si>
    <t>พี่จะขอเปลี่ยนแปลงเพื่อเธอ</t>
  </si>
  <si>
    <t>อ้ายสิบ่ลืมคำให้จื่อจำเด้อแฟนอ้าย</t>
  </si>
  <si>
    <t>พี่จะไม่ลืมคำให้จดจำนะแฟนพี่</t>
  </si>
  <si>
    <t xml:space="preserve">อ้ายสิเป็นคน ที่ก้าวย่างออกมา </t>
  </si>
  <si>
    <t>พี่จะเป็นคน ที่ก้าวเดินออกมา</t>
  </si>
  <si>
    <t>อ้ายสิเป็นคนที่น้ำตาไหลหย่าวๆ</t>
  </si>
  <si>
    <t>พี่จะเป็นคนที่น้ำตาไหลพรากๆ</t>
  </si>
  <si>
    <t xml:space="preserve">อ้ายสิเป็นคนที่บอกลาเจ้า </t>
  </si>
  <si>
    <t>พี่จะเป็นคนที่บอกลาเธอ</t>
  </si>
  <si>
    <t>อ้ายสิเป็นคนที่เหงาเองเด้อ</t>
  </si>
  <si>
    <t>พี่จะเป็นคนที่เหงาเองนะ</t>
  </si>
  <si>
    <t>อ้ายอยากสิถามเจ้ามีแฟนแล้วบ่</t>
  </si>
  <si>
    <t>ฉันอยากจะถามเธอว่ามีแฟนหรือยัง</t>
  </si>
  <si>
    <t>อ้ายเอ๋ยหัวใจน้องหวั่น รู้โตฟังชั่นบ่พอ</t>
  </si>
  <si>
    <t>พี่เอ๋ยหัวใจน้องหวั่นไหว รู้ตัวฟังชั่นไม่พอ</t>
  </si>
  <si>
    <t>อ้ายฮ้องไห้ส่ำหมาขี้มูกย่อยตาโป</t>
  </si>
  <si>
    <t>พี่ร้องไห้เหมือนหมามีขี้มูกไหลตาบวม</t>
  </si>
  <si>
    <t>อ้ายฮู้อยู่ว่าแพ้เขา อ้ายแพ้สุอย่าง</t>
  </si>
  <si>
    <t>พี่รู้อยู่ว่าแพ้เขา พี่แพ้ทุกอย่าง</t>
  </si>
  <si>
    <t>อายุไม่เกี่ยวใช่ไหม หัวใจตรงกันก็พอ</t>
  </si>
  <si>
    <t>อินเตอร์เน็ตกะยังให้หมู่แชร์วายไฟล์ให้</t>
  </si>
  <si>
    <t>อินเตอร์เน็ตก็ยังให้เพื่อนแชร์วายฟายให้</t>
  </si>
  <si>
    <t>อีตะเว้นกะยังขึ้นอีเกิ้งยังงามสิบห้าค่ำ</t>
  </si>
  <si>
    <t>ตะวันก็ยังขึ้นพระจันทร์ก็ยังสวยสิบห้าค่ำ</t>
  </si>
  <si>
    <t>อีแม่อีพ่อดาวน์มอเตอร์ไซให้ใซ้</t>
  </si>
  <si>
    <t>คุณแม่คุณพ่อดาวน์มอเตอร์ไซด์ให้ใช้</t>
  </si>
  <si>
    <t>อีหล่าเอ๋ย อ้ายคิดฮอดเจ้าเด้อ</t>
  </si>
  <si>
    <t>น้องเอ๋ย พี่คิดถึงเธอนะ..</t>
  </si>
  <si>
    <t>อู้อยู่ว่าอ้ายกับเจ้ามันห่างกันไกล</t>
  </si>
  <si>
    <t>รู้อยู่ว่าพี่กับเธอมันห่างกันไกล</t>
  </si>
  <si>
    <t>เอาเงินไปหว่านแทนหัวอาหารปลา</t>
  </si>
  <si>
    <t xml:space="preserve">เอาเด้อฮานี้น้องหล่าคนงาม </t>
  </si>
  <si>
    <t>คราวนี้เธอคนสวย</t>
  </si>
  <si>
    <t>เอาหน้าหล่อๆ อ้างให้คิดต่อว่ามีใจ ให้กันแล้ว</t>
  </si>
  <si>
    <t>หน้าหล่อๆของคุณ ทำให้ฉันคิดว่า คุณมีใจให้แล้ว</t>
  </si>
  <si>
    <t>เอาอิหยังมาแลกน้อจั่งสิได้ เป็นแฟนน้องหล่า</t>
  </si>
  <si>
    <t>เอาอะไรมาแลกถึงจะได้ เป็นแฟนของเธอ</t>
  </si>
  <si>
    <t>เอาฮานี่ฟังเด้ออ้ายสิว่า</t>
  </si>
  <si>
    <t>อ้าวมาฟังนะพี่จะบอก</t>
  </si>
  <si>
    <t>โอ๊ย บ่กล้าดอก น้องนี้บ่มีหยังดีจักอย่าง</t>
  </si>
  <si>
    <t>โอ๊ย ไม่กล้าหรอก น้องนี้ไม่มีอะไรดีสักอย่าง</t>
  </si>
  <si>
    <t>โอ๊ยยย ถืกใจน้องเมิดทุกอย่าง</t>
  </si>
  <si>
    <t>โอ๊ยยย ถูกใจน้องหมดทุกอย่าง</t>
  </si>
  <si>
    <t>โอ้ยเว้าแล้วอยากอ้ายผู้สาวน้อยสาวใหญ่</t>
  </si>
  <si>
    <t>โอ๊ยพูดแล้วอยากอายผู้หญิง</t>
  </si>
  <si>
    <t>โอ้ยเหลือใจหลาย</t>
  </si>
  <si>
    <t xml:space="preserve">โอ๊ยเหลือใจมาก </t>
  </si>
  <si>
    <t>ฮ้องไห่คุกเข่าเจ้ากะบ่สนใจ</t>
  </si>
  <si>
    <t>ร้องไห้คุกเข่าเธอก็ไม่สนใจ</t>
  </si>
  <si>
    <t>ฮักกันไทบ้านกะคง เว้าพื้นโปังๆ ว่าน้องบ่สม</t>
  </si>
  <si>
    <t>รักกันชาวบ้านก็คง นินทาดังๆ ว่าน้องไม่เหมาะสม</t>
  </si>
  <si>
    <t>ฮักเจ้าเขาเอาไปฮู้อยู่</t>
  </si>
  <si>
    <t>รักเธอเขาเอาไปรู้อยู่</t>
  </si>
  <si>
    <t>ฮักตั้งแต่มื้อนั้น มื้อแรกที่พบเจ้า</t>
  </si>
  <si>
    <t>รักตั้งแต่วันนั้น วันแรกที่พบเธอ</t>
  </si>
  <si>
    <t>ฮักมันเป็นจั่งได๋เฮาบ่เคยฮู้</t>
  </si>
  <si>
    <t>รักมันเป็นอย่างไร ฉันไม่เคยรู้</t>
  </si>
  <si>
    <t xml:space="preserve">ฮักฮ่างๆจั่งอ้ายบ่ฝืน </t>
  </si>
  <si>
    <t>รักพังๆ อย่างพี่ไม่ฝืน</t>
  </si>
  <si>
    <t>ฮักฮ้างฮ้างหลุดลอยไป จื่อแหน่ใจอย่าไปเสียเวลา</t>
  </si>
  <si>
    <t>รักพังๆ หลุดลอยไป จำไว้ใจอย่าไปเสียเวลา</t>
  </si>
  <si>
    <t>ฮู้กะฮู้อยู่ว่า มันเป็นคนเจ้าชู้</t>
  </si>
  <si>
    <t>รู้ก็รู้อยู่ว่า เขาเป็นคนเจ้าชู้</t>
  </si>
  <si>
    <t xml:space="preserve">ฮู้ใจสตรีคักอิหลีศรีสมเด็จ </t>
  </si>
  <si>
    <t>รู้ใจสตรีมากจริงๆศรีสมเด็จ</t>
  </si>
  <si>
    <t xml:space="preserve">ฮู้ตั้งแต่ทีแล้วว่า </t>
  </si>
  <si>
    <t>รู้ตั้งแต่ทีแรกแล้วว่า</t>
  </si>
  <si>
    <t>ฮู้ว่าอ้ายมีเขา น้องกะสิบ่ขอแข่ง</t>
  </si>
  <si>
    <t>รู้ว่าเธอมีเขา ฉันก็จะไม่ขอแข่ง</t>
  </si>
  <si>
    <t>ฮู้แหน่ เด้อน้อง นางเอย</t>
  </si>
  <si>
    <t>รู้หน่อย นะเธอ เธอเอย</t>
  </si>
  <si>
    <t>เฮ็ดงานอยู่กรุงเทพ จักยามได๋สิมาหา</t>
  </si>
  <si>
    <t>ทำงานอยู่กรุงเทพ ไม่รู้วันไหนจะกลับมาหา</t>
  </si>
  <si>
    <t>เฮ็ดจั่งได๋อ้ายกะแพ้เขา แพ้เขาสุอย่าง</t>
  </si>
  <si>
    <t>ทำยังไงพี่ก็แพ้เขา แพ้เขาทุกอย่าง</t>
  </si>
  <si>
    <t>เฮ็ดดีปานได๋หัวใจน้องยังฮักเขาคือเก่า</t>
  </si>
  <si>
    <t>ทำดีขนาดไหนหัวใจน้องยังรักเขาเหมือนเก่า</t>
  </si>
  <si>
    <t>เฮ็ดตาส้มตาหวานหลอกล่อให้น้องตายใจ</t>
  </si>
  <si>
    <t>ทำสายตาหลอกล่อให้ฉันหลงรัก</t>
  </si>
  <si>
    <t>เฮ็ดนาไร่บ่ได้เซา</t>
  </si>
  <si>
    <t>ทำนาไร่ไม่ได้พอ</t>
  </si>
  <si>
    <t>เฮ็ดเวียกซ่อยยายกับตาเด้อคำแพง</t>
  </si>
  <si>
    <t>ทำงานช่วยยายกับตานะลูกรัก</t>
  </si>
  <si>
    <t>เฮาแค่ผู้สาวขาเลาะ บ่แม่นผู้สาวขาเรียน</t>
  </si>
  <si>
    <t>ฉันแค่ผู้หญิงชอบเที่ยว ไม่ใช่ผู้หญิงชอบเรียน</t>
  </si>
  <si>
    <t xml:space="preserve">เฮาบ่อาจสิขวางทาง </t>
  </si>
  <si>
    <t>เราไม่อาจจะขวางทาง</t>
  </si>
  <si>
    <t xml:space="preserve">เฮาเลิกกันแล้วเข้าใจบ่ </t>
  </si>
  <si>
    <t>เราเลิกกันแล้วเข้าใจไหม</t>
  </si>
  <si>
    <t>เฮาสิเซากวนเธอดอก</t>
  </si>
  <si>
    <t>เราจะเลิกกวนเธอหรอก</t>
  </si>
  <si>
    <t>เฮาสิตั๋วไผกะได้ ว่าลืมไปแล้วเบิดใจ</t>
  </si>
  <si>
    <t>เราจะโกหกใครก็ได้ ว่าลืมไปแล้วหมดใจ</t>
  </si>
  <si>
    <t>เเอบปลื้มอยู่เด้อหัวใจยังบ่กล้าบอก</t>
  </si>
  <si>
    <t>แอบปลื้มอยู่นะหัวใจ ยังไม่กล้าบอก</t>
  </si>
  <si>
    <t>เเอวกะคึก อยากบันเลง</t>
  </si>
  <si>
    <t>เอวก็คึก อยากบรรเลง</t>
  </si>
  <si>
    <t>ยายแล่ม</t>
  </si>
  <si>
    <t>ยายแล่ม เป็นเมียเช่า ของผัวฝรั่ง มักกินบักเมล่อน</t>
  </si>
  <si>
    <t>ยายแล่ม เป็นเมียเช่า ของผัวฝรั่ง มักกินเมล่อน</t>
  </si>
  <si>
    <t>จนลืมฮูดซิป โอ้แม่ยอดยาหยี</t>
  </si>
  <si>
    <t>จนลืมรูดซิบ โอ้แม่ยอดยาหยี</t>
  </si>
  <si>
    <t xml:space="preserve"> ไปตั้วแฟนว่าจั้งได๋ คือของแทร่แท้หว่า</t>
  </si>
  <si>
    <t>ไปโกหกแฟนว่าอะไร เก่งจริงๆ</t>
  </si>
  <si>
    <t>เพิ่นบ่แม่นผู้สาวเฮา</t>
  </si>
  <si>
    <t>เพิ่นบ่แม่น ผู้สาวเฮา</t>
  </si>
  <si>
    <t>เขาไม่ใช่ แฟนของเรา</t>
  </si>
  <si>
    <t>จื้อเอา คักๆเด้อใจ</t>
  </si>
  <si>
    <t>จำเอาไว้ดีๆ นะใจ</t>
  </si>
  <si>
    <t>แม่นสิยังฮักเขา คือเก่า</t>
  </si>
  <si>
    <t>ถึงจะยังรักเขา เหมือนเดิม</t>
  </si>
  <si>
    <t>ไสว่าสิบ่ถิ่มกัน</t>
  </si>
  <si>
    <t>ฮักกันมาแต่ดนแล้ว</t>
  </si>
  <si>
    <t>รักกันมาตั้งนานแล้ว</t>
  </si>
  <si>
    <t>บ่มีวี่แววเปลี่ยนแปลงไป</t>
  </si>
  <si>
    <t>ไม่มีวี่แววเปลี่ยนแปลงไป</t>
  </si>
  <si>
    <t>ตั้งแต่ทางมีแต่ขี้ไหง</t>
  </si>
  <si>
    <t>ตั้งแต่ทางมีแต่ฝุ่น</t>
  </si>
  <si>
    <t xml:space="preserve">แล้วจังได๋คือมาเป็นลายต่าง </t>
  </si>
  <si>
    <t>แล้วทำไมวันนี้ถึงเปลี่ยนไป</t>
  </si>
  <si>
    <t>สิบสิฮ่างหรือซาวสิฮ่าง</t>
  </si>
  <si>
    <t>อะไรจะเปลี่ยนแปลงไปอย่างไรก็ตามแต่</t>
  </si>
  <si>
    <t>สิจับมือกันหย่างว่าซั่นว่า</t>
  </si>
  <si>
    <t>จะจับมือกันเหมือนอย่างว่า</t>
  </si>
  <si>
    <t>หัวใจสวอยน้องบ่หัวซา</t>
  </si>
  <si>
    <t>หัวใจสลาย น้องไม่สนใจ</t>
  </si>
  <si>
    <t>บัดสิว่าเฮาไปกันบ่ได้</t>
  </si>
  <si>
    <t>แล้วดันบอกว่าเราไปกันไม่ได้</t>
  </si>
  <si>
    <t>ไสว่าสิบ่ถิ่มกัน ไสว่าสิมีกันและกัน</t>
  </si>
  <si>
    <t>ไหนว่าจะไม่ทิ้งกัน ไหนว่าจะมีกันและกัน</t>
  </si>
  <si>
    <t xml:space="preserve">ไสว่าสิฮักแพงกัน ไสว่าสิมีกันตลอดไป </t>
  </si>
  <si>
    <t>ไหนว่าจะรักถนุถนอมกัน ไหนว่าจะมีกันตลอดไป</t>
  </si>
  <si>
    <t>ไสว่าสิบ่ถิ่มกัน ไสว่าสิมีกันเรื่อยไป</t>
  </si>
  <si>
    <t>ไหนว่าจะไม่ทิ้งกัน ไหนว่าจะมีกันเรื่อยไป</t>
  </si>
  <si>
    <t>ไสว่าสิบ่แบ่งใจ ไสว่าสิมีแค่เฮา</t>
  </si>
  <si>
    <t>ไหนว่าจะไม่แบ่งใจ ไหนว่าจะมีแค่เรา</t>
  </si>
  <si>
    <t>น้ำตาพังลงหย่าวๆ</t>
  </si>
  <si>
    <t xml:space="preserve">น้ำตาไหลลงพรากๆ </t>
  </si>
  <si>
    <t>ย้อนผุสาวเปลี่ยนใจไห้จนเซ</t>
  </si>
  <si>
    <t>เพราะผู้หญิงเปลี่ยนใจ ร้องไห้จนเซ</t>
  </si>
  <si>
    <t>บ่คิดบ่ฝันว่าฮักจะฮ่างสิเพ</t>
  </si>
  <si>
    <t>ไม่คิดไม่ฝันว่ารักจะพัง</t>
  </si>
  <si>
    <t xml:space="preserve">สะเลเตดอกนี้ไร้กลิ่นหอม </t>
  </si>
  <si>
    <t>ดอกมหาหงส์ ดอกนี้ไร้กลิ่นหอม</t>
  </si>
  <si>
    <t xml:space="preserve">เฮ็ดจังได๋หัวใจบ่พร้อม </t>
  </si>
  <si>
    <t>ทำอย่างไรหัวใจไม่พร้อม</t>
  </si>
  <si>
    <t xml:space="preserve">หรือต้องยอมฮับความเป็นจริงอิหลี </t>
  </si>
  <si>
    <t>หรือต้องยอมรับความเป็นจริง จริงๆ</t>
  </si>
  <si>
    <t>ไห้สาเด้อ ให้ตายมื้อนี</t>
  </si>
  <si>
    <t>ร้องไห้ซะ ให้ตายวันนี้</t>
  </si>
  <si>
    <t xml:space="preserve">คองถ่าจนจ่อย </t>
  </si>
  <si>
    <t>รอคอยจนผอม</t>
  </si>
  <si>
    <t>ไปมิดจ้อยบ่หวนคืนมา</t>
  </si>
  <si>
    <t>ไปหายลับไม่หวนกลับมา</t>
  </si>
  <si>
    <t xml:space="preserve">มื้อวานอ้ายบ่าวหน่อไปเที่ยวบุญบั้งไฟ </t>
  </si>
  <si>
    <t>เมื่อวานบ่าวหน่อไปเที่ยวงานประเพณีบุญบั้งไป</t>
  </si>
  <si>
    <t>เห็นพ่อใหญ่ดลไปเที่ยวงานใส่ส่งยีนส์ลีวายอย่างดี</t>
  </si>
  <si>
    <t>เจอคุณตาดลไปเที่ยวงานใส่กางเกงยีนส์ลีวายอย่างดี</t>
  </si>
  <si>
    <t xml:space="preserve">เห็นส่งลิงเลาตะโผล่แคดแลด ออกมา </t>
  </si>
  <si>
    <t>เห็นกางเกงในสีแดงโผล่ออกมา</t>
  </si>
  <si>
    <t>อ้ายหน่อย้านบ่ทันรถ</t>
  </si>
  <si>
    <t>พี่หน่อกลัวขึ้นรถไม่ทัน</t>
  </si>
  <si>
    <t>เพิ้นเลยฟ้าวย่างจ้ำเอาจะให่ไวเลย</t>
  </si>
  <si>
    <t>เลยรีบร้อนเดินอย่างรวดเร็วเลย</t>
  </si>
  <si>
    <t>อ้ายมังกายเดียวดอนจ่มว่าบักต๊อกจ้ำคำข้าวโป๊มโป่ม</t>
  </si>
  <si>
    <t>พี่มังกายเดียวดอนบ่นว่า บักต๊อกเอาข้าวเหนียวกินกับข้าวคำใหญ่</t>
  </si>
  <si>
    <t>จนแขนเป็นจ้ำๆ เลยสมบ่ละ</t>
  </si>
  <si>
    <t>จนแขนมีรอยฟกช้ำ สมควรแล้วละ</t>
  </si>
  <si>
    <t>ได่ยินแล้วเข็ดแข่วอีหลี้ ปาดพ่อใหญ่บูลย์</t>
  </si>
  <si>
    <t>ได้ฟังแล้วเสียวฟัน จริงๆ แต่ผู้เฒ่าบูลย์</t>
  </si>
  <si>
    <t>เฒ่าแล้วขบไนบักขามขั่วบ่ได่</t>
  </si>
  <si>
    <t>แก่แล้วฟันฟางไม่ดีกัดเม็ดมะขามที่ผัดแล้วไม่ได้</t>
  </si>
  <si>
    <t>เพิ้นย้านแข่วเพิ้นร่อน</t>
  </si>
  <si>
    <t>เพราะกลัวฟันหักหลุดออกมา</t>
  </si>
  <si>
    <t xml:space="preserve">น้องจีจ้าออกแดดกะขอมหัวแนเด้อ </t>
  </si>
  <si>
    <t>น้องจีจ้าเวลาออกกลางแดดคลุมหัวด้วยนะ</t>
  </si>
  <si>
    <t>อ้ายรุทธิ์ย้านเจ้าดำสั่นดอกว๊า</t>
  </si>
  <si>
    <t>พี่รุทธิ์เป็นห่วงกลัวจะดำ พุ้นแหล่ว</t>
  </si>
  <si>
    <t>เจ้าไปอยู่ต่างบ้าน บ่อนเข็ดให้ยำ บ่อนขะลำให้ย้านเด้อ</t>
  </si>
  <si>
    <t>ไปอยู่ต่างบ้าน สถานที่สำคัญให้ยำเกรง ให้รู้จักกลัวในกฎระเบียบ</t>
  </si>
  <si>
    <t>บ่าวปิ่นเลาบ่ฮ้ายหรอก</t>
  </si>
  <si>
    <t>บ่าวปิ่นแกไม่ว่าอะไรหรอก</t>
  </si>
  <si>
    <t>แม่ใหญ่ ลิบร้า เราป่วงแท้ๆมักกินข้าวกับผงชูรสดี้ดี</t>
  </si>
  <si>
    <t>คุณยาย ลิบร้า แกมีนิสัยแปลกๆ ชอบกินข้าวกับผงชูรส</t>
  </si>
  <si>
    <t>น้องแอ็ดเพิ่นย้านผีแฮง บ่กล้ายางไปใส เพราะว่ามันมิดซีลี</t>
  </si>
  <si>
    <t>น้องแอ็ดแกกลัวผีมาก ไม่กล้าเดินไปไหน เพราะว่ามันเงียบสนิท</t>
  </si>
  <si>
    <t>พี่อ้าย ข่อยมาคือย้านปิงแท้หล่ะอ้าย เข้ามาซอยดึงปิงออกจากขาโต้น ข่อยแหน่</t>
  </si>
  <si>
    <t>พี่เขย ฉันกลัวปลิงจังเลย ช่วยมาดึงปลิงออกจากขาท่อนบน ให้ฉันหน่อย</t>
  </si>
  <si>
    <t xml:space="preserve">ถืกอ้ายโรนัลดินโญ่ สกัดบอล จนบ่าวหน่อสักกะเทียมทวน </t>
  </si>
  <si>
    <t xml:space="preserve">ถูกโรนัลดินโญ่ สกัดบอลจนบ่าวหน่อตีลังกา </t>
  </si>
  <si>
    <t>กระเด็นออกไปข้างสนามถืกแผ่นป้ายโฆษณาของอีสานจุฬาฯดอทคอมเข้าอย่างจัง ขาซ้ายเหลิ่น ขาขวาหนังเลิกออกมาเป็นตาย้าน</t>
  </si>
  <si>
    <t xml:space="preserve">กระเด็นออกไปข้าวสนามโดนแผ่นป้ายโฆษณา อีสานจุฬาฯ ดอทคอมอย่างจัง ขาซ้ายถลอก ขาขวาหนังเผยอ ฉีกขาดออกมา น่ากลัวมา </t>
  </si>
  <si>
    <t>เจ้าอย่ามานั่งใกล้ข่อยหลาย ศอกถองเอาซะบ่</t>
  </si>
  <si>
    <t xml:space="preserve"> เธออย่ามานั่งใกล้ฉันให้มากนัก ศอกกระทุ้งซะดีไหม</t>
  </si>
  <si>
    <t>ศอกถองกะบ่ย้านว่าแต่ได๋นั่งใกล้คนผู้งามคือเจ่า</t>
  </si>
  <si>
    <t>โดนศอกกระทุ้งก็ไม่กลัว ขอให้ได้นั่งใกล้คนสวยเหมือนเธอ</t>
  </si>
  <si>
    <t xml:space="preserve"> เว้าละเอียดทุกขั้นตอน จนพ่อใหญ่บัติบ่มีหม่องส่ามเลย</t>
  </si>
  <si>
    <t>แกเล่าละเอียดมาก จนตาบัติไม่ต้องเล่าเสริมเพิ่มอีกเลย</t>
  </si>
  <si>
    <t>จารย์ใหญ่ ย้านคนไปลักกรีดยาง ยามกลางคืน</t>
  </si>
  <si>
    <t>จารย์ใหญ่ กลัวคนไปขโมยกรีดยางตอนกลางคืน</t>
  </si>
  <si>
    <t>เลาเลยเฮ็ดฮั้วล้มหนามบักจัก ตอนนี้ไผกะเข้าไปลักกรีดยางเลาบ่ได้แล้ว</t>
  </si>
  <si>
    <t>เขาเลยทำรั้วด้วยลวดหนาม ตอนนี้ไม่มีใครสามารถไปขโมยกรีดยางของเขาได้เลย</t>
  </si>
  <si>
    <t xml:space="preserve">เลาไปพ้อบักเห็บตกจากฟ้าอยู่เวิงนึงเต็มเวิงไปหมด เลาเก็บมากินแล้วแซบ </t>
  </si>
  <si>
    <t>แกไปเจอลูกเห็บตกจากฟ้าอยู่เต็มพื้นที่ไปหมด แกลองชิมดู มันอร่อย</t>
  </si>
  <si>
    <t>พอมื้อเซ้าเลามาหม่องที่หมายไว้ ลาวบ่พ้อบีกเห็บเลากะเลยวาเจ้าที่เจ้าทาง มึงบักใด๋มาลักบักเห็บกู ให้มึงกินน้ำท้องแตกตายเลย</t>
  </si>
  <si>
    <t>พอตอนเช้า แกกะมาเก็บลูกเห็บที่แกจองไว้ ปรากฏว่าไม่มีลูกเห็บซักลูก แกเลยโวยวายเจ้าที่ ใครมาเก็บลูกเห็บข้าไป ขอให้กินน้ำแล้วท้องแตกตายไปเลย</t>
  </si>
  <si>
    <t>เจ้าตั้งใจเอาเขา ถิ่มคนเคยให้เสียว</t>
  </si>
  <si>
    <t>เธอตั้งใจเอาเขา ทิ้งคนเคยให้เสียว</t>
  </si>
  <si>
    <t>Danger</t>
  </si>
  <si>
    <t>เจ้าหลงคารมคนหล่อ</t>
  </si>
  <si>
    <t>เธอหลงคารมคนหล่อ</t>
  </si>
  <si>
    <t>ถ้าหากมีใจ ให้อ้ายพาน้องไปจ๊วด..</t>
  </si>
  <si>
    <t>ถ้าหากมีใจ ให้พี่พาน้องไปมันส์</t>
  </si>
  <si>
    <t>เผื่อมันเซา เด้า(ลั่น)ตามเสียงเพลง</t>
  </si>
  <si>
    <t>เผื่อมันเลิกเด้าตามเสียงเพลง</t>
  </si>
  <si>
    <t>โพดโพบักโมบักแตงใหญ่ คักหลาย</t>
  </si>
  <si>
    <t>โครตมั่นใจในตัวเอง</t>
  </si>
  <si>
    <t>มีบ่น้อ ยาเเก้เส้นเด้า</t>
  </si>
  <si>
    <t>มีไหมหนอยาแก้เส้นกระเด้า</t>
  </si>
  <si>
    <t>หน้าที่สุดท้ายที่ทำคือคำอวยพร</t>
  </si>
  <si>
    <t>อยากสิเอามาเฮ็ดแนวแท้หนอ</t>
  </si>
  <si>
    <t>อยากจะเอามาทำ...จังเลย</t>
  </si>
  <si>
    <t>สาว ป. เลาเป็นคนบ้า มักสิเลิกสิ่น เลิกเสื้อใส่ผู้บ่าว</t>
  </si>
  <si>
    <t>สาว ป. แกเป็นคนบ้า แกมันจะเปิดกระโปรง เปิดเสื้อให้หนุ่มๆดู</t>
  </si>
  <si>
    <t>คือสิมีแต่เขา ที่ใจของเธอคิดนำ</t>
  </si>
  <si>
    <t>คงจะมีแต่เขา ที่ใจของเธอคิดถึง</t>
  </si>
  <si>
    <t>not clear</t>
  </si>
  <si>
    <t>เจ้าเปิดเจ้าหน่ายตัวอ้ายแล้วบ้อ</t>
  </si>
  <si>
    <t>เธอเปิดเธอหน่ายตัวพี่แล้วหรอ</t>
  </si>
  <si>
    <t xml:space="preserve">ซื่อสัตย์หนองฮี หน้าตาดีโพนทอง </t>
  </si>
  <si>
    <t>ซื่อสัตย์หนองฮี หน้าตาดีโพนทอง</t>
  </si>
  <si>
    <t>เซาฮักกันแล้วบ่เธอ</t>
  </si>
  <si>
    <t>หมดรักกันแล้วหรอเธอ</t>
  </si>
  <si>
    <t>แต่ที่พอฮู้วันนี้พรุ่งนี้และเมื่อวาน นั้นเป็นบุญบ้านได๋</t>
  </si>
  <si>
    <t>แต่ที่รู้วันนี้พรุ่งนี้และเมื่อวาน มีปาร์ตี้ที่ไหน</t>
  </si>
  <si>
    <t>เป็นแค่รุ่นน้อง ที่แอบมองอ้ายรุ่นพี่</t>
  </si>
  <si>
    <t>เป็นแค่รุ่นน้อง ที่แอบมองรุ่นพี่</t>
  </si>
  <si>
    <t>เปิดรับอ้ายเข้าไปในใจเป็นไปได้ไหมเป็นอ้ายได้บ่</t>
  </si>
  <si>
    <t xml:space="preserve">ของเธอพองโตเปิดรับพี่เข้าไปในใจ เป็นไปได้ไหมเป็นพี่ได้ไหม </t>
  </si>
  <si>
    <t>ผู้สาวขาเลาะ สิสมอ้ายบ่</t>
  </si>
  <si>
    <t>ผู้หญิงชอบเที่ยว พอจะเป็นคนนั้นของเธอได้ไหม</t>
  </si>
  <si>
    <t>ฝากคำฮักให้ลอยลมล่องไปพร้อมกับความห่วงใยจากใครคนหนึ่ง</t>
  </si>
  <si>
    <t>ฝากคำรักให้ลอยลมล่องไปพร้อมกับความห่วงใย.</t>
  </si>
  <si>
    <t>ฝากเพลงนี้ให้ลมซ่อยต้อยนางขอให้ใจบาง ๆ ของน้องพองโต</t>
  </si>
  <si>
    <t>ฝากเพลงนี้ให้ลมตามต้อยๆเธอ ขอให้ใจบางๆ</t>
  </si>
  <si>
    <t>ล่ะแมนวาเด้อนาง พอแต่แนมเห็นน้อง</t>
  </si>
  <si>
    <t>ล่ะใช่ว่านะเธอ  แค่มองเห็นเธอ</t>
  </si>
  <si>
    <t>ว่าถืกผู้หญิงเจ้าของบอกลา</t>
  </si>
  <si>
    <t>ว่าถูกผู้หญิงตัวเองบอกลา</t>
  </si>
  <si>
    <t>ว่าทุกคำที่เขียนมาจากทุกความรู้สึกขอสารภาพให้เธอได้รู้หัวใจดวงนี้มันมีแต่ You</t>
  </si>
  <si>
    <t>ว่าทุกคำที่เขียนมาจากทุกความรู้สึกขอสารภาพให้เธอ ได้รู้หัวใจดวงนี้มันมีแต่เธอ</t>
  </si>
  <si>
    <t>ส่งไปถึงหากเพลงนี้ดังขอให้เจ้าจงฟังตั้งใจเด้อหล่า</t>
  </si>
  <si>
    <t>จากใครคนหนึ่ง ส่งไปถึง หากเพลงนี้ดัง ขอเธอจงฟังตั้งใจนะเธอ</t>
  </si>
  <si>
    <t>สิดูแลบ่ให้หล่นขาดหยังเพียงแค่นางสั่งมาอ้ายสิหามันให้พ้อ</t>
  </si>
  <si>
    <t>จะดูแลไม่ให้หล่นขาดอะไรเพียงแค่เธอสั่งมา</t>
  </si>
  <si>
    <t>แห่งคิดเห็นหน้ายามยกแก้วเหล้า</t>
  </si>
  <si>
    <t>ยิ่งคิดเห็นหน้าตอนยกแก้วเหล้า</t>
  </si>
  <si>
    <t>ให้เจ้ายืนข้างคนที่คู่ควร</t>
  </si>
  <si>
    <t>ให้เธอยืนข้างคนที่คู่ควร</t>
  </si>
  <si>
    <t>ให้พ้อ...ใจเจ้า</t>
  </si>
  <si>
    <t>พี่จะหามันให้พบ ให้พบ ใจเธอ</t>
  </si>
  <si>
    <t xml:space="preserve">บ่าวหน่อพอดีส่งเลาขาดดาก เลาบ่แนมเบิ่งของจะของ </t>
  </si>
  <si>
    <t>บ่าวหน่อเห็นเลยวิ่งตะคุบกลัวไม่ทัน กลัวมันจะโผล่มามากกว่านี้</t>
  </si>
  <si>
    <t>พ่อใหญ่ดลเลาเว้าเรื่องเฮ็ดเหล้าโทให่บ่าวหน่อฟัง</t>
  </si>
  <si>
    <t xml:space="preserve">คุณตาดลเล่าเรื่องเกี่ยวกับการทำสาโทให้บ่าวหน่อฟัง </t>
  </si>
  <si>
    <t>มีเด็กน้อย นามบักเซียงเหมี่ยงขึ้นชื่อว่าตั่วผู้ตั่วคนเก่งคัก จนาดพระสงฆ์องค์คะเจ้ามันกะยังไปตั๋ว</t>
  </si>
  <si>
    <t xml:space="preserve">มีเด็กน้อย ชื่อบักเขียวเหมี่ยง ชอบโกหกคนอื่นไปทั่ว โกหกเก่งมาก ไม่เว้นเเม้เเต่พระ </t>
  </si>
  <si>
    <t>มื้อหนึ่งบักเชียงเหมี่ยง ออกไปใส่เบ็ดอยู่เเถว คันเเทนา มีพ่อค้าเเม่ขาย ย่างมาพอดี เห็นบักเซี่ยงเหมี่ยง เลยเว้าขึ้นว่า</t>
  </si>
  <si>
    <t>วันหนึ่งบักเชียงเหมื่ยง ได้ไปหาปลาเเถวๆ ทุ่งนา มีพ่อค้าเดินมาเห็นบักเชียงเหมื่ยง  เลยพูดขึ้นว่า</t>
  </si>
  <si>
    <t>ทันไดนั้นเองพ่อค้ากะ กระโดดต๋ามลงน้ำ</t>
  </si>
  <si>
    <t>ทันใดนั้นเอง พ่อค้าก็กระโดดลงน้ำทันที</t>
  </si>
  <si>
    <t>อ้ายข่อยซื้อบักสีดามาฝากเจ้า</t>
  </si>
  <si>
    <t xml:space="preserve"> พี่ชายของฉันซื้อฝรั่งมาฝากคุณ</t>
  </si>
  <si>
    <t>มื้อนี้ข่อยอยากกินบักเขียบเด้</t>
  </si>
  <si>
    <t>วันนี้ฉันอยากกินน้อยหน่าจังเลย</t>
  </si>
  <si>
    <t>บักกะทกลกอยู่นาข่อยหล๊ายหลาย</t>
  </si>
  <si>
    <t>เสาวรสอยู่ทุ่งนาของฉันเยอะมากๆ</t>
  </si>
  <si>
    <t>บักอื๋อหน่วยนี้คือใหญ่แท้</t>
  </si>
  <si>
    <t>ฟักทองลูกนี้โตจังเลย</t>
  </si>
  <si>
    <t>บักทันหน่วยนี้หนอนหลายคัก</t>
  </si>
  <si>
    <t>พุทราลูกนี้หนอนเยอะมาก</t>
  </si>
  <si>
    <t>มื้อนี้อีแม่ข่อยตำบักหุ่งให้กิน</t>
  </si>
  <si>
    <t>วันนี้แม่ของฉันตำมะละกอให้ทาน</t>
  </si>
  <si>
    <t xml:space="preserve"> เป็นหยังบักนัดคือส้มแท้</t>
  </si>
  <si>
    <t>ทำไมสับปะรดเปรี้ยวจังเลย</t>
  </si>
  <si>
    <t>มื้อเซ่าแม่ไปเก็บบักม่วงอยู่เฮือนหมู่</t>
  </si>
  <si>
    <t>เมื่อเช้าแม่ไปเก็บมะม่วงที่บ้านเพื่อน</t>
  </si>
  <si>
    <t>คือกะเจ้ามาหาย</t>
  </si>
  <si>
    <t xml:space="preserve"> เหมือนกับเธอมาหา</t>
  </si>
  <si>
    <t>ใจอ้ายสิอยู่ม่องได้ในใจเจ้า</t>
  </si>
  <si>
    <t>ใจพี่จะอยู่ที่ไหนในใจเธอ</t>
  </si>
  <si>
    <t>instruction</t>
  </si>
  <si>
    <t>input</t>
  </si>
  <si>
    <t>output</t>
  </si>
  <si>
    <t>status</t>
  </si>
  <si>
    <t>จงแปลประโยคดังกล่าวเป็นภาษาอีสาน</t>
  </si>
  <si>
    <t>เป็นหยังบักนัดคือส้มแท้</t>
  </si>
  <si>
    <t>ไปตั้วแฟนว่าจั้งได๋ คือของแทร่แท้หว่า</t>
  </si>
  <si>
    <t>เว้าละเอียดทุกขั้นตอน จนพ่อใหญ่บัติบ่มีหม่องส่ามเลย</t>
  </si>
  <si>
    <t>Song_Name</t>
  </si>
  <si>
    <t>Isan</t>
  </si>
  <si>
    <t>TH_central</t>
  </si>
  <si>
    <t>Status</t>
  </si>
  <si>
    <t>not yet</t>
  </si>
  <si>
    <t>name</t>
  </si>
  <si>
    <t>Central</t>
  </si>
  <si>
    <t xml:space="preserve">อ้ายจนคนมีเงิน </t>
  </si>
  <si>
    <t>ไม่รวยหรอก คอกควายติดแอร์</t>
  </si>
  <si>
    <t>ซื้อรถสองแถวเป็นของขวัญของแมวเป้า</t>
  </si>
  <si>
    <t>ซื้อไอโฟนเก้าให้กับเป็ดน้อย</t>
  </si>
  <si>
    <t>บ้านไม่ใหญ่แต่ติดวายฟายให้ไก่เล่น</t>
  </si>
  <si>
    <t>ซื้อทองเป็นเส้นให้กับหมาน้อย</t>
  </si>
  <si>
    <t>ไม่มีใครอยากได้เราเป็นแฟนหรือไง หึ</t>
  </si>
  <si>
    <t>ขาดเหลืออะไรจะจัดให้ทันที</t>
  </si>
  <si>
    <t>บ้านบ่ใหญ่แต่ติดวายฟายให้ไก่เล่น</t>
  </si>
  <si>
    <t>บ่รวยดอก คอกควายติดแอร์</t>
  </si>
  <si>
    <t>ใช้แต่แบงค์ล้าน ขี้เกียจใช้แบงค์ร้อยสองร้อย</t>
  </si>
  <si>
    <t>พูดไปนั้น</t>
  </si>
  <si>
    <t>ละจนคักจนแหน่กับแก้ฟังซาวเบาท์</t>
  </si>
  <si>
    <t>ใช้แต่แบงค์ล้าน</t>
  </si>
  <si>
    <t>...อ้างอิง https://www.siamzone.com/music/thailyric/16220</t>
  </si>
  <si>
    <t>title</t>
  </si>
  <si>
    <t>short_form_script_central</t>
  </si>
  <si>
    <t>short_form_script_isan_gpt</t>
  </si>
  <si>
    <t>short_form_script_isan_claude</t>
  </si>
  <si>
    <t>short_form_script_isan_typhoon</t>
  </si>
  <si>
    <t>Baron Slack</t>
  </si>
  <si>
    <t>เปิด 5 เหตุผลที่ทำให้ใครใครก็รักกางเกงร้าน Baron Nippon Boy กางเกงสแลคยอดขายเดือนละหมื่นตัว หนึ่งเลยทรงสวยดูแพงเห็นสะโพกและต้นขาทำให้ดูสูงเพรียว ผ้าที้งตัวอย่างยาก จะเป็นมุมผอมหรือมุมอวบก็ใส่ได้ ที่สำคัญแมทช์ง่ายมากๆ</t>
  </si>
  <si>
    <r>
      <rPr>
        <rFont val="Arial"/>
        <color theme="1"/>
      </rPr>
      <t>เปิด 5 เหตุผลที่เฮ็ดให้ไผๆ กะฮักกางเกงร้าน Baron Nippon Boy กางเกงสแลคยอดขายเดือนละหมื่นตัว หนึ่งเลยทรงงามเบิ่งแล้วดูแพง เห็นสะโพกและต้นขาเฮ็ดให้</t>
    </r>
    <r>
      <rPr>
        <rFont val="Arial"/>
        <b/>
        <color rgb="FF980000"/>
      </rPr>
      <t>ดูสูงเพรียว</t>
    </r>
    <r>
      <rPr>
        <rFont val="Arial"/>
        <color theme="1"/>
      </rPr>
      <t xml:space="preserve"> </t>
    </r>
    <r>
      <rPr>
        <rFont val="Arial"/>
        <b/>
        <color rgb="FF980000"/>
      </rPr>
      <t>ผ้าทั้งตัวอย่างยาก</t>
    </r>
    <r>
      <rPr>
        <rFont val="Arial"/>
        <color theme="1"/>
      </rPr>
      <t xml:space="preserve"> สิเป็นมุมผอมหรือมุมอวบกะใส่ได้ ที่สำคัญแมทช์ง่ายหลายๆ</t>
    </r>
  </si>
  <si>
    <r>
      <rPr>
        <rFont val="Arial"/>
        <color theme="1"/>
      </rPr>
      <t xml:space="preserve">
เปิดเผย 5 เหตุผลที่เฮ็ดให้ผู้คนมักกางเกงฮ้าน Baron Nippon Boy กางเกงสแลคขายดีเดือนละหมื่นตัว อันดับหนึ่งคือทรงงามแท้ เบิ่งแพงเห็นสะโพกกับต้นขาเฮ็ดให้</t>
    </r>
    <r>
      <rPr>
        <rFont val="Arial"/>
        <b/>
        <color rgb="FF6AA84F"/>
      </rPr>
      <t>เบิ่งสูงโปร่ง</t>
    </r>
    <r>
      <rPr>
        <rFont val="Arial"/>
        <color rgb="FF6AA84F"/>
      </rPr>
      <t xml:space="preserve"> </t>
    </r>
    <r>
      <rPr>
        <rFont val="Arial"/>
        <b/>
        <color rgb="FF6AA84F"/>
      </rPr>
      <t>ผ้าทั้งตัวยากหลาย</t>
    </r>
    <r>
      <rPr>
        <rFont val="Arial"/>
        <color theme="1"/>
      </rPr>
      <t xml:space="preserve"> สิเป็นคนผอมหรือคนอ้วนก็ใส่ได้คัก ที่สำคัญแมทช์ง่ายหลายๆ</t>
    </r>
  </si>
  <si>
    <t>CP Extreme Cheese Sausage</t>
  </si>
  <si>
    <t>มาดูกัน CP Extreme Cheese Lava ทะลักแค่ไหน เนี่ยทุกคนบีบให้ดูว่าชีสทะลักสองเท่า โอ้วชีสนี่ทะลักสุดๆ ชีสด้านในก็คือฉ่ำให้ชีสเยอะมาก และชีสเขาเป็นเอ็กซ์ตราชีสทุกคน อร่อยมากๆ นี่หรือไส้กรอกหนังกรอบเนื่อแน่น หอมกินแล้วมันส์สุดๆ ใครอยากฉ่ำอยากฟินก็จัดเลย ลองเลยที่ 7-11 และโลตัสทุกสาขา</t>
  </si>
  <si>
    <r>
      <rPr>
        <rFont val="Arial"/>
        <color theme="1"/>
      </rPr>
      <t>มาดูกัน CP Extreme Cheese Lava ทะลักแค่ได๋ เนี่ยทุกคน บีบให้เบิ่งว่าชีสทะลักสองเท่า โอ้ว ชีสนี่ทะลักสุดๆ ชีสด้านในกะฉ่ำให้ชีสหลายแฮง และชีส</t>
    </r>
    <r>
      <rPr>
        <rFont val="Arial"/>
        <b/>
        <color rgb="FF980000"/>
      </rPr>
      <t>เขา</t>
    </r>
    <r>
      <rPr>
        <rFont val="Arial"/>
        <color theme="1"/>
      </rPr>
      <t>เป็นเอ็กซ์ตราชีสทุกคน แซบหลาย นี่หรือไส้กรอกหนังกรอบเนื้อแน่น หอม กินแล้วมันส์สุดๆ ไผอยากฉ่ำอยากฟินกะจัดเลย ลองเลยที่ 7-11 และโลตัสทุกสาขา</t>
    </r>
  </si>
  <si>
    <r>
      <rPr>
        <rFont val="Arial"/>
        <color theme="1"/>
      </rPr>
      <t>มาเบิ่งกัน CP Extreme Cheese Lava ทะลักปานได๋ เนี่ยทุกคนบีบให้เบิ่งว่าชีสทะลักสองเท่า โอ้ย ชีสนี่ทะลักแซบหลาย ชีสทางในก็คือชุ่มให้ชีสหลายแท้ๆ แล้วชีส</t>
    </r>
    <r>
      <rPr>
        <rFont val="Arial"/>
        <b/>
        <color rgb="FF6AA84F"/>
      </rPr>
      <t>เพิ่น</t>
    </r>
    <r>
      <rPr>
        <rFont val="Arial"/>
        <color theme="1"/>
      </rPr>
      <t>เป็นเอ็กซ์ตราชีสทุกคน แซบหลายๆ นี่บ่แม่นไส้กรอกหนังกรอบเนื้อแน่นบ่ หอมกินแล้วมันส์ที่สุด ผู้ได๋อยากชุ่มอยากฟินก็จัดไปเลย ลองเลยที่ 7-11 กับโลตัสทุกสาขาเด้อ</t>
    </r>
  </si>
  <si>
    <t>F5 Coffee Capsule</t>
  </si>
  <si>
    <t>ถ้าไม่บอกว่าเป็นกาแฟแคปซูลจะนึกว่า key cap จริงๆ นะ ชื่อของเขาก็คือ F5 Coffee ซึ่งสัญลักษณ์ F5 หมายถึงการรีเฟรช ทางแบรนด์ก็เลยเกิดแรงบันดาลใจนำมาตั้งชื่อกาแฟตัวนี้ เพราะคนเราดื่มกาแฟเพื่อแก้ง่วงให้ร่างกายตื่นตัว F5 coffee refresh your life whenever you deserve เป็นคอนเซ็ปท์ที่เราชอบมากๆ อันนี้จะแกะชงตัวสีฟ้าให้ดู ลืมบอกว่าตัวนี้จะเป็นอาราบิก้าแท้ 100% เป็นกาแฟดำที่ไม่มีส่วนผสมของนมหรือน้ำตาล ผงกาแฟเขาละเอียด ชงง่าย ละลายในน้ำร้อน น้ำเย็น แล้วก็น้ำอุณหภูมิปกติ สามารถเติมนมหรือว่าน้ำแข็ง DIY ตามที่ชอบได้เลย มีทั้งหมด 5 แบบ 5 สีให้เลือก ใครที่เป็นสายกาแฟห้ามพลาดเลย โดยเฉพาะสายสะสมแพ็คเกจจิ้ง เพราะน้อง F5 ตัวนี้เขาน่าสะสมจริงๆ</t>
  </si>
  <si>
    <r>
      <rPr>
        <rFont val="Arial"/>
        <color theme="1"/>
      </rPr>
      <t xml:space="preserve">ถ้าบ่บอกว่าเป็นกาแฟแคปซูล กะสิเห็นว่าเป็น key cap แท้ๆ เด้อ ชื่อของเขากะคือ F5 Coffee ซึ่งสัญลักษณ์ F5 หมายถึงการรีเฟรช ทางแบรนด์กะเลยเกิดแรงบันดาลใจเอามาตั้งชื่อกาแฟตัวนี้ </t>
    </r>
    <r>
      <rPr>
        <rFont val="Arial"/>
        <b/>
        <color rgb="FF980000"/>
      </rPr>
      <t>เพราะ</t>
    </r>
    <r>
      <rPr>
        <rFont val="Arial"/>
        <color theme="1"/>
      </rPr>
      <t xml:space="preserve">คนเฮาดื่มกาแฟเพื่อแก้ง่วงให้ร่างกายตื่นตัว F5 Coffee refresh your life whenever you deserve เป็นคอนเซ็ปท์ที่เฮาชอบหลายๆ อันนี้สิแกะชงตัวสีฟ้าให้เบิ่ง ลืมบอกว่าตัวนี้สิเป็นอาราบิก้าแท้ 100% เป็นกาแฟดำที่บ่มีส่วนผสมของนมหรือน้ำตาล ผงกาแฟเขาละเอียด ชงง่าย ละลายในน้ำฮ้อน น้ำเย็น และก็น้ำอุณหภูมิปกติ สามารถเติมนมหรือว่าน้ำแข็ง DIY </t>
    </r>
    <r>
      <rPr>
        <rFont val="Arial"/>
        <b/>
        <color rgb="FF980000"/>
      </rPr>
      <t>ตามที่ชอบได้เลย</t>
    </r>
    <r>
      <rPr>
        <rFont val="Arial"/>
        <color theme="1"/>
      </rPr>
      <t xml:space="preserve"> มีทั้งหมด 5 แบบ 5 สีให้เลือก ไผที่เป็นสายกาแฟห้ามพลาดเลย โดยเฉพาะสายสะสมแพ็คเกจจิ้ง เพราะน้อง F5 ตัวนี้เขาน่าสะสมแท้ๆ</t>
    </r>
  </si>
  <si>
    <r>
      <rPr>
        <rFont val="Arial"/>
        <color theme="1"/>
      </rPr>
      <t xml:space="preserve">ถ้าบ่บอกว่าเป็นกาแฟแคปซูล สิคึดว่าเป็น key cap แท้ๆ เด้ ชื่อของเขาคือ F5 Coffee ซึ่งสัญลักษณ์ F5 หมายเถิงการรีเฟรช ทางแบรนด์เลยเกิดแรงบันดาลใจเอามาตั้งชื่อกาแฟตัวนี้ </t>
    </r>
    <r>
      <rPr>
        <rFont val="Arial"/>
        <b/>
        <color rgb="FF6AA84F"/>
      </rPr>
      <t>ย้อนว่า</t>
    </r>
    <r>
      <rPr>
        <rFont val="Arial"/>
        <color theme="1"/>
      </rPr>
      <t xml:space="preserve">คนเฮาดื่มกาแฟเพื่อแก้ง่วงให้ร่างกายตื่นตัว F5 coffee refresh your life whenever you deserve เป็นคอนเซ็ปท์ที่เฮาชอบหลายๆ
อันนี้สิแกะชงตัวสีฟ้าให้เบิ่ง ลืมบอกว่าตัวนี้เป็นอาราบิก้าแท้ 100% เป็นกาแฟดำที่บ่มีส่วนผสมของนมหรือน้ำตาล ผงกาแฟเขาละเอียด ชงง่าย ละลายในน้ำฮ้อน น้ำเย็น แล้วก็น้ำอุณหภูมิปกติ เติมนมหรือว่าน้ำแข็ง DIY </t>
    </r>
    <r>
      <rPr>
        <rFont val="Arial"/>
        <b/>
        <color rgb="FF38761D"/>
      </rPr>
      <t>ตามที่มักได้เลย</t>
    </r>
    <r>
      <rPr>
        <rFont val="Arial"/>
        <color theme="1"/>
      </rPr>
      <t xml:space="preserve">
มีทั้งหมด 5 แบบ 5 สีให้เลือก ผู้ได๋เป็นสายกาแฟห้ามพลาดเด้อ โดยเฉพาะสายสะสมแพ็คเกจจิ้ง ย้อนว่าน้อง F5 ตัวนี้เขาน่าสะสมแท้ๆ</t>
    </r>
  </si>
  <si>
    <t>Focus Shield</t>
  </si>
  <si>
    <t>ลดฉ่ำขนาดนี้บอกเลยว่าพุ่งตัวมาให้ไว เคส airpods เคส iPhone แบรนด์ดัง ลดจากหลักร้อยเหลือหลักสิบ ที่ Focus Store สาขา ICS ชั้นสอง หมดแล้วหมดเลยนะคะถึง 25 มกรานี้เท่านั้น ใครกำลังมองหาเคสน่ารักๆ อยู่เนี่ย รีบเลยค่ะ เพราะว่าลดเยอะมาก แล้วแต่ละอย่างคือน่ารักสุดๆ เคส iPad ก็มี กระเป๋าโน๊ตบุ๊คก็มา ย้ำอีกครั้งนะคะว่าหมดแล้วหมดเลย ไม่ได้มีบ่อยๆ ที่โฟกัสสโตร์ห้าง ICS ชั้นสองถึง 25 มกราคมนี้เท่านั้นค่ะ</t>
  </si>
  <si>
    <r>
      <rPr>
        <rFont val="Arial"/>
        <color theme="1"/>
      </rPr>
      <t xml:space="preserve">ลดฉ่ำขนาดนี้บอกเลยว่าพุ่งตัวมาให้ไว เคส airpods เคส iPhone แบรนด์ดัง ลดจากหลักร้อยเหลือหลักสิบ ที่ Focus Store สาขา ICS ชั้นสอง หมดแล้วหมดเลยเด้อพี่น้อง ถึง 25 มกรานี้เท่านั้น ไผกำลังมองหาเคสน่ารักๆ อยู่เนี่ย </t>
    </r>
    <r>
      <rPr>
        <rFont val="Arial"/>
        <b/>
        <color rgb="FF980000"/>
      </rPr>
      <t xml:space="preserve">รีบเลยเด้อ </t>
    </r>
    <r>
      <rPr>
        <rFont val="Arial"/>
        <color theme="1"/>
      </rPr>
      <t>เพราะว่าลดหลายแฮง แต่ละอย่างกะน่ารักสุดๆ เคส iPad กะมี กระเป๋าโน๊ตบุ๊คกะมา ย้ำอีกเทื่อเด้อว่าหมดแล้วหมดเลย บ่ได้มีบ่อยๆ ที่โฟกัสสโตร์ ห้าง ICS ชั้นสอง ถึง 25 มกราคมนี้เท่านั้นเด้อพี่น้อง</t>
    </r>
  </si>
  <si>
    <r>
      <rPr>
        <rFont val="Arial"/>
        <color theme="1"/>
      </rPr>
      <t xml:space="preserve">ลดหลายขนาดนี้บอกเลยว่าพุ่งตัวมาให้ไว เคส airpods เคส iPhone แบรนด์ดัง ลดจากหลักร้อยเหลือหลักสิบ ที่ Focus Store สาขา ICS ชั้นสอง หมดแล้วหมดเลยเด้อเถิง 25 มกรานี้เท่านั้น
ผู้ได๋กำลังหาเคสน่าฮักๆ อยู่เนี่ย </t>
    </r>
    <r>
      <rPr>
        <rFont val="Arial"/>
        <b/>
        <color rgb="FF6AA84F"/>
      </rPr>
      <t>ฮีบเลยเด้อ</t>
    </r>
    <r>
      <rPr>
        <rFont val="Arial"/>
        <color theme="1"/>
      </rPr>
      <t xml:space="preserve"> ย้อนว่าลดหลายแท้ๆ แล้วแต่ละอย่างคือน่าฮักที่สุด เคส iPad กะมี กระเป๋าโน๊ตบุ๊คกะมา
ย้ำอีกเทื่อเด้อว่าหมดแล้วหมดเลย บ่ได้มีบ่อยๆ ที่โฟกัสสโตร์ห้าง ICS ชั้นสองเถิง 25 มกราคมนี้เท่านั้นเด้อ</t>
    </r>
  </si>
  <si>
    <t>NocNoc Coffee Maker</t>
  </si>
  <si>
    <t>เครื่องชงกาแฟตัวจิ๋วประจำบ้าน Duchess CM4200 เป็นเครื่องชงโฮมยูสที่ชงได้แบบร้านกาแฟเลย มีแรงดันน้ำบอก มีที่ทำฟองนม แถมเครื่องเล็กน้ำหนักเบา เคลื่อนย้ายง่าย ทำความร้อนก็เร็วด้วย ในกล่องเนี่ยมีด้ามชง ด้าม tamp แล้วก็ bucket ส่วนราคาต้องบอกว่าคุ้มค่ามาก เพราะได่กาแฟระดับขึ้นห้างเลยแหละ และวิธีการใช้เนี่ยก็เพียงแค่เติมน้ำด้านหลังให้ถึงขีดแม็กซ์ แล้วก็กดเปิดเครื่อง แล้วรอให้ gain เนี่ยไปถึงรูปแก้วกาแฟก็เริ่มชงกาแฟได้เลย ใครที่สนใจเครื่องทำกาแฟโฮมยูสไว้ชิมที่บ้านซักเครื่องก็ไปกดสั่งกันได้เลยที่ NocNoc แถมมีส่วนลดให้กดเพิ่มอีกด้วยน้า เรื่องบ้านเลือกจนกว่าจะชอบที่ NocNoc</t>
  </si>
  <si>
    <r>
      <rPr>
        <rFont val="Arial"/>
        <color theme="1"/>
      </rPr>
      <t xml:space="preserve">เครื่องชงกาแฟตัวจิ๋วประจำบ้าน Duchess CM4200 เป็นเครื่องชงโฮมยูสที่ชงได้แบบร้านกาแฟเลย มีแรงดันน้ำบอก มีที่ทำฟองนม แถมเครื่องเล็กน้ำหนักเบา เคลื่อนย้ายง่าย </t>
    </r>
    <r>
      <rPr>
        <rFont val="Arial"/>
        <b/>
        <color rgb="FF980000"/>
      </rPr>
      <t>ทำความร้อนกะเร็วด้วย</t>
    </r>
    <r>
      <rPr>
        <rFont val="Arial"/>
        <color theme="1"/>
      </rPr>
      <t xml:space="preserve"> ในกล่องเนี่ยมีด้ามชง ด้าม tamp แล้วกะ bucket ส่วนราคาต้องบอกว่าคุ้มค่าหลาย เพราะได้กาแฟระดับขึ้นห้างเลยแหละ และวิธีการใช้เนี่ยกะเพียงแค่เติมน้ำด้านหลังให้ถึงขีดแม็กซ์ แล้วกะกดเปิดเครื่อง แล้วรอให้ gain เนี่ยไปถึงรูปแก้วกาแฟกะเริ่มชงกาแฟได้เลย ไผที่สนใจเครื่องทำกาแฟ</t>
    </r>
    <r>
      <rPr>
        <rFont val="Arial"/>
        <b/>
        <color rgb="FF980000"/>
      </rPr>
      <t>โฮมยูส</t>
    </r>
    <r>
      <rPr>
        <rFont val="Arial"/>
        <color theme="1"/>
      </rPr>
      <t>ไว้ชิมที่บ้านซักเครื่องกะไปกดสั่งกันได้เลยที่ NocNoc แถมมีส่วนลดให้กดเพิ่มอีกด้วยเด้อ เรื่องบ้านเลือกจนกว่าจะชอบที่ NocNoc</t>
    </r>
  </si>
  <si>
    <r>
      <rPr>
        <rFont val="Arial"/>
        <color theme="1"/>
      </rPr>
      <t xml:space="preserve">
เครื่องชงกาแฟตัวน้อยประจำเฮือน Duchess CM4200 เป็นเครื่องชงใช้ในเฮือนที่ชงได้คือฮ้านกาแฟเลย มีแรงดันน้ำบอก มีที่เฮ็ดฟองนม แถมเครื่องน้อยเบา ย้ายง่าย </t>
    </r>
    <r>
      <rPr>
        <rFont val="Arial"/>
        <b/>
        <color rgb="FF6AA84F"/>
      </rPr>
      <t>เฮ็ดให้ฮ้อนก็ไวด้วย</t>
    </r>
    <r>
      <rPr>
        <rFont val="Arial"/>
        <color theme="1"/>
      </rPr>
      <t xml:space="preserve">
ในกล่องมีด้ามชง ด้าม tamp แล้วก็ bucket ส่วนราคาต้องบอกว่าคุ้มหลาย ย้อนว่าได้กาแฟระดับขึ้นห้างเลยแหละ
วิธีใช้นั้นง่ายๆ เติมน้ำทางหลังให้เถิงขีดแม็กซ์ แล้วก็กดเปิดเครื่อง แล้วถ้าเห็น gain ไปเถิงฮูปแก้วกาแฟก็เริ่มชงกาแฟได้เลย
ผู้ได๋สนใจเครื่องเฮ็ดกาแฟ</t>
    </r>
    <r>
      <rPr>
        <rFont val="Arial"/>
        <b/>
        <color rgb="FF6AA84F"/>
      </rPr>
      <t>ใช้ในเฮือน</t>
    </r>
    <r>
      <rPr>
        <rFont val="Arial"/>
        <color theme="1"/>
      </rPr>
      <t>ไว้ชิมที่เฮือนซักเครื่องก็ไปกดสั่งกันได้เลยที่ NocNoc แถมมีส่วนลดให้กดเพิ่มอีกเด้อ เรื่องเฮือนเลือกจนกว่าสิถูกใจที่ NocNoc</t>
    </r>
  </si>
  <si>
    <t>Paweenee Nut Butter</t>
  </si>
  <si>
    <t>ทำเนยถั่วกัน ใกล้จะ 11 11 แล้ว เลยเอาวิธีทำเนยถั่วมายั่วกันก่อนค่ะ เนยถั่ว Paweenee เราเริ่มจากถั่วเต็มเมล็ดแบบนี้เลยนะ ถั่วเอามาจากไหนแล้วแต่ชนิดค่ะ เช่นแอลมอนด์นี่นำเข้าจากอเมริกาค่ะ แต่ละชนิดเนี่ยก็ต้องอบต่างกันด้วยนะ ให้มันออกมาหอมที่สุด อบเสร็จแล้วเราจะไม่เก็บไว้นะคะ รีบทำเป็นเนยถั่วแล้วบรรจุลงขวดทันทีเลย หลังจากนั้นก็ง่ายแล้วค่ะจะกินยังไงก็อร่อย แถวมีประโยชน์ด้วยน้า ไม่เติมน้ำมัน ไม่เติมน้ำตาล ใส่ตระกร้าเลยนะจะได้ไม่พลาดโปรดีๆ บ๊าบบาย</t>
  </si>
  <si>
    <r>
      <rPr>
        <rFont val="Arial"/>
        <b/>
        <color rgb="FF980000"/>
      </rPr>
      <t>ทำเนยถั่วกัน</t>
    </r>
    <r>
      <rPr>
        <rFont val="Arial"/>
        <color theme="1"/>
      </rPr>
      <t xml:space="preserve"> </t>
    </r>
    <r>
      <rPr>
        <rFont val="Arial"/>
        <b/>
        <color rgb="FF980000"/>
      </rPr>
      <t>ใกล้จะ</t>
    </r>
    <r>
      <rPr>
        <rFont val="Arial"/>
        <color theme="1"/>
      </rPr>
      <t xml:space="preserve"> 11 11 แล้ว เลยเอาวิธีทำเนยถั่วมายั่วกันก่อนค่ะ เนยถั่ว Paweenee เฮาเริ่มจากถั่วเต็มเมล็ดแบบนี้เลยเด้อ ถั่วเอามาจากไสกะแล้วแต่ชนิดค่ะ เช่นแอลมอนด์นี่นำเข้าจากอเมริกาค่ะ แต่ละชนิดเนี่ยกะต้องอบต่างกันด้วยเด้อ ให้มันออกมาหอมที่สุด อบเสร็จแล้วเฮาสิไม่เก็บไว้เด้อ รีบทำเป็นเนยถั่วแล้วบรรจุลงขวดทันทีเลย หลังจากนั้นกะง่ายแล้วค่ะ สิกินจังได๋กะอร่อย แถมมีประโยชน์ด้วยนะ บ่เติมน้ำมัน บ่เติมน้ำตาล ใส่ตะกร้าเลยเด้อสิได้ไม่พลาดโปรดีๆ บ๊ายบาย</t>
    </r>
  </si>
  <si>
    <r>
      <rPr>
        <rFont val="Arial"/>
        <color theme="1"/>
      </rPr>
      <t xml:space="preserve">
</t>
    </r>
    <r>
      <rPr>
        <rFont val="Arial"/>
        <b/>
        <color rgb="FF6AA84F"/>
      </rPr>
      <t>เฮ็ดเนยถั่วกัน</t>
    </r>
    <r>
      <rPr>
        <rFont val="Arial"/>
        <b/>
        <color rgb="FF38761D"/>
      </rPr>
      <t xml:space="preserve"> </t>
    </r>
    <r>
      <rPr>
        <rFont val="Arial"/>
        <b/>
        <color rgb="FF6AA84F"/>
      </rPr>
      <t>ใกล้สิเถิง</t>
    </r>
    <r>
      <rPr>
        <rFont val="Arial"/>
        <color theme="1"/>
      </rPr>
      <t xml:space="preserve"> 11 11 แล้ว เลยเอาวิธีเฮ็ดเนยถั่วมายั่วกันก่อนเด้อ เนยถั่ว Paweenee เฮาเริ่มจากถั่วเต็มเม็ดแบบนี้เลย ถั่วเอามาจากไสก็ได้แล้วแต่ชนิดเด้อ เช่นแอลมอนด์นี่นำเข้าจากอเมริกา แต่ละชนิดกะต้องอบต่างกันด้วยนะ ให้มันออกมาหอมที่สุด
อบแล้วเฮาสิบ่เก็บไว้เด้อ ฮีบเฮ็ดเป็นเนยถั่วแล้วใส่ลงขวดคักๆเลย หลังจากนั้นกะง่ายแล้ว สิกินจั่งได๋กะแซบ แถมมีประโยชน์ด้วยนะ บ่ใส่น้ำมัน บ่ใส่น้ำตาล
ใส่ตะกร้าเลยเด้อ สิได้บ่พลาดโปรดีๆ </t>
    </r>
    <r>
      <rPr>
        <rFont val="Arial"/>
        <b/>
        <color rgb="FFE69138"/>
      </rPr>
      <t>บ๊าบบาย</t>
    </r>
  </si>
  <si>
    <t>SCB Money Thunder</t>
  </si>
  <si>
    <t>Money Thunder แอปเงินกู้ออนไลน์ถูกกฎหมาย สมัครง่ายได้ผ่านแอป ซึ่งแอปเนี่ยใช้งานง่ายมากๆ เลยนะ ด้านล่างเขามีความรู้ทางการเงินให้อ่านด้วย กดปุ่มเลือกดูสินเชื่อได้เลย สินเชื่อส่วนบุคคลเนี่ยดอกเบี้ยจะอยู่ที่ 25 % ต่อปี ส่วนสินเชื่อนาโนไฟแนนซ์ดอกเบี้ยจะอยู่ที่ 33 % ต่อปี ถูกกว่านอกระบบทั้งคู่เลย รายละเอียดการสมัครเขาก็บอกอย่างชัดเจน แถมไม่มีค่าธรรมเนียมแอบแฝงด้วยนะทุกคน ที่สำคัญมั่นใจได้เลยว่าปลอดภัย 100 % เพราะอยู่ในเครือเดียวกันกับธนาคารไทยพาณิชย์ นี่ทุกคนอนุมัติแล้ว อนุมัติเสร็จแล้วก็เบิกเงินได้ทันที ปังสุดๆ เลย ใครกำลังหาสินเชื่อออนไลน์ถูกกฎหมายดาวน์โหลดแอป Money Thunder เลย</t>
  </si>
  <si>
    <r>
      <rPr>
        <rFont val="Arial"/>
        <color theme="1"/>
      </rPr>
      <t xml:space="preserve">Money Thunder แอปเงินกู้ออนไลน์ถูกกฎหมาย สมัครง่ายได้ผ่านแอป ซึ่งแอปเนี่ยใช้งานง่ายหลายเด้อ ด้านล่างเขามีความรู้ทางการเงินให้อ่านนำ กดปุ่มเลือกดูสินเชื่อได้เลย สินเชื่อส่วนบุคคลเนี่ยดอกเบี้ยจะอยู่ที่ 25% ต่อปี ส่วนสินเชื่อนาโนไฟแนนซ์ดอกเบี้ยจะอยู่ที่ 33% ต่อปี ถูกกว่านอกระบบทั้งคู่เลย </t>
    </r>
    <r>
      <rPr>
        <rFont val="Arial"/>
        <b/>
        <color rgb="FF980000"/>
      </rPr>
      <t>รายละเอียดการสมัครเขาก็บอกอย่างชัดเจน</t>
    </r>
    <r>
      <rPr>
        <rFont val="Arial"/>
        <color theme="1"/>
      </rPr>
      <t xml:space="preserve"> แถมบ่มีค่าธรรมเนียมแอบแฝงด้วยเด้อ ที่สำคัญมั่นใจได้เลยว่าปลอดภัย 100% เพราะอยู่ในเครือเดียวกันกับธนาคารไทยพาณิชย์ นี่ทุกคน อนุมัติแล้ว อนุมัติเสร็จแล้วกะเบิกเงินได้ทันที ปังสุดๆ เลย ไผกำลังหาสินเชื่อออนไลน์ถูกกฎหมาย ดาวน์โหลดแอป Money Thunder เลย</t>
    </r>
  </si>
  <si>
    <r>
      <rPr>
        <rFont val="Arial"/>
        <color theme="1"/>
      </rPr>
      <t xml:space="preserve">
Money Thunder แอปกู้เงินออนไลน์ถูกกฎหมาย สมัครง่ายได้ผ่านแอป แอปนี้ใช้ง่ายหลายๆ เด้ ทางล่างเพิ่นมีความฮู้เรื่องเงินให้อ่านด้วย กดปุ่มเลือกเบิ่งสินเชื่อได้เลย
สินเชื่อส่วนบุคคลดอกเบี้ยอยู่ที่ 25% ต่อปี ส่วนสินเชื่อนาโนไฟแนนซ์ดอกเบี้ยอยู่ที่ 33% ต่อปี ถูกกว่านอกระบบทั้งคู่เลย </t>
    </r>
    <r>
      <rPr>
        <rFont val="Arial"/>
        <b/>
        <color rgb="FF6AA84F"/>
      </rPr>
      <t>รายละเอียดการสมัครเพิ่นก็บอกแจ้งๆ</t>
    </r>
    <r>
      <rPr>
        <rFont val="Arial"/>
        <color theme="1"/>
      </rPr>
      <t xml:space="preserve"> แถมบ่มีค่าธรรมเนียมแอบแฝงด้วยนะทุกคน
ที่สำคัญมั่นใจได้เลยว่าปลอดภัย 100% ย้อนว่าอยู่ในเครือเดียวกันกับธนาคารไทยพาณิชย์ นี่ทุกคนอนุมัติแล้ว อนุมัติแล้วกะเบิกเงินได้คักๆ ปังที่สุดเลย
ผู้ได๋กำลังหาสินเชื่อออนไลน์ถูกกฎหมาย ดาวน์โหลดแอป Money Thunder เลยเด้อ</t>
    </r>
  </si>
  <si>
    <t>SCB Planet</t>
  </si>
  <si>
    <t>ใครอยากมาสัมผัสบริการแบบเอ็กซ์คลูซีฟ พักหรูก่อนบินแค่มีบัตร Planet SCB ก็ได้ส่วนลด ค่าห้องรับรองพิเศษ หรือเข้า lounge ที่สนามบินสุวรรณภูมิถึง 30 % และ ส่วนลด 15 % ที่สนามบินดอนเมือง สิทธิพิเศษนี้ใช้ได้ยาวๆ ตั้งแต่ 1 กุมภาพันธ์ 2567 ถึง 31 มีนาคม 2568 ส่วนใครที่ยังไม่มีบัตร สมัครบัตร Planet SCB ระหว่างวันที่ 1 มิถุนายน 2567 ถึง 31 มีนาคม 2568 รับฟรี สิทธิ์เข้าใช้บริการห้องรับรองพิเศษ Miracle Lounge 1 สิทธิ์ เมื่อใช้จ่ายสะสมผ่านบัตรครบ 10,000 บาทตามเงื่อนไข บัตร Planet SCB เรทดี แลกเงินง่าย ใช้ได้ทั่วโลก สมัครผ่านแอป SCB Easy เลย</t>
  </si>
  <si>
    <t>ไผอยากมาสัมผัสบริการแบบเอ็กซ์คลูซีฟ พักหรูก่อนบิน แค่มีบัตร Planet SCB กะได้ส่วนลด ค่าห้องรับรองพิเศษ หรือเข้า lounge ที่สนามบินสุวรรณภูมิถึง 30% และส่วนลด 15% ที่สนามบินดอนเมือง สิทธิพิเศษนี้ใช้ได้ยาวๆ ตั้งแต่ 1 กุมภาพันธ์ 2567 ถึง 31 มีนาคม 2568 ส่วนไผที่ยังไม่มีบัตร สมัครบัตร Planet SCB ระหว่างวันที่ 1 มิถุนายน 2567 ถึง 31 มีนาคม 2568 รับฟรี สิทธิ์เข้าใช้บริการห้องรับรองพิเศษ Miracle Lounge 1 สิทธิ์ เมื่อใช้จ่ายสะสมผ่านบัตรครบ 10,000 บาทตามเงื่อนไข บัตร Planet SCB เรทดี แลกเงินง่าย ใช้ได้ทั่วโลก สมัครผ่านแอป SCB Easy เลยเด้อ</t>
  </si>
  <si>
    <t>ผู้ได๋อยากมาสัมผัสบริการแบบเอ็กซ์คลูซีฟ พักหรูก่อนบิน มีแค่บัตร Planet SCB กะได้ส่วนลดแล้ว ค่าห้องฮับฮองพิเศษ หรือเข้า lounge ที่สนามบินสุวรรณภูมิเถิง 30% แล้วกะส่วนลด 15% ที่สนามบินดอนเมือง
สิทธิพิเศษนี้ใช้ได้ดนเด้อ ตั้งแต่ 1 กุมภาพันธ์ 2567 เถิง 31 มีนาคม 2568 ส่วนผู้ได๋ที่ยังบ่มีบัตร สมัครบัตร Planet SCB ระหว่างมื้อที่ 1 มิถุนายน 2567 เถิง 31 มีนาคม 2568 ได้ฟรี สิทธิ์เข้าใช้บริการห้องฮับฮองพิเศษ Miracle Lounge 1 สิทธิ์ เมื่อใช้จ่ายสะสมผ่านบัตรครบ 10,000 บาทตามเงื่อนไข
บัตร Planet SCB เรทดี แลกเงินง่าย ใช้ได้ทั่วโลก สมัครผ่านแอป SCB Easy เลยเด้อ</t>
  </si>
  <si>
    <t>Swensens</t>
  </si>
  <si>
    <t>Swensens ไอศกรีมมะม่วงอกร่องทองซันเดย์กลับมาแล้ว พร้อมข้าวเหนียวใบเตยหอมที่เยอะที่สุด ใหม่ วิปครีมกลิ่นมะม่วง ไอศกรีมมะม่วงอกร่องทองกลับมาอร่อยเคลิ้มให้หายคิดถึงที่ Swensens ทุกสาขา</t>
  </si>
  <si>
    <r>
      <rPr>
        <rFont val="Arial"/>
        <color theme="1"/>
      </rPr>
      <t>Swensens ไอศกรีม</t>
    </r>
    <r>
      <rPr>
        <rFont val="Arial"/>
        <b/>
        <color rgb="FF980000"/>
      </rPr>
      <t>มะม่วงอกร่องทองซันเดย์</t>
    </r>
    <r>
      <rPr>
        <rFont val="Arial"/>
        <color theme="1"/>
      </rPr>
      <t>กลับมาแล้ว พร้อมข้าวเหนียวใบเตยหอมที่เยอะที่สุด ใหม่ วิปครีมกลิ่นมะม่วง ไอศกรีมมะม่วงอกร่องทองกลับมาอร่อยเคลิ้มให้หายคิดถึงที่ Swensens ทุกสาขาเด้อพี่น้อง</t>
    </r>
  </si>
  <si>
    <r>
      <rPr>
        <rFont val="Arial"/>
        <color theme="1"/>
      </rPr>
      <t>Swensens ไอติม</t>
    </r>
    <r>
      <rPr>
        <rFont val="Arial"/>
        <b/>
        <color rgb="FF6AA84F"/>
      </rPr>
      <t>หมากม่วงอกฮ่องคำซันเดย์</t>
    </r>
    <r>
      <rPr>
        <rFont val="Arial"/>
        <color theme="1"/>
      </rPr>
      <t>คืนมาแล้ว พร้อม</t>
    </r>
    <r>
      <rPr>
        <rFont val="Arial"/>
        <b/>
        <color rgb="FFE69138"/>
      </rPr>
      <t>เข้าวเหนียว</t>
    </r>
    <r>
      <rPr>
        <rFont val="Arial"/>
        <color theme="1"/>
      </rPr>
      <t>ใบเตยหอมที่หลายที่สุด ใหม่ วิปครีมกลิ่นหมากม่วง ไอติมหมากม่วงอกฮ่องคำคืนมาแซบหลายให้หายคิดฮอดที่ Swensens ทุกสาขาเลยเด้อ</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</si>
</sst>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1">
    <font>
      <sz val="10.0"/>
      <color rgb="FF000000"/>
      <name val="Arial"/>
      <scheme val="minor"/>
    </font>
    <font>
      <color theme="1"/>
      <name val="Arial"/>
      <scheme val="minor"/>
    </font>
    <font>
      <b/>
      <sz val="10.0"/>
      <color theme="1"/>
      <name val="Arial"/>
      <scheme val="minor"/>
    </font>
    <font>
      <b/>
      <sz val="10.0"/>
      <color rgb="FF1F2328"/>
      <name val="Arial"/>
    </font>
    <font>
      <sz val="10.0"/>
      <color theme="1"/>
      <name val="Arial"/>
      <scheme val="minor"/>
    </font>
    <font>
      <u/>
      <sz val="10.0"/>
      <color rgb="FF0000FF"/>
    </font>
    <font>
      <sz val="11.0"/>
      <color rgb="FF050505"/>
      <name val="Arial"/>
    </font>
    <font>
      <sz val="11.0"/>
      <color rgb="FF050505"/>
      <name val="System-ui"/>
    </font>
    <font>
      <sz val="11.0"/>
      <color rgb="FF050505"/>
      <name val="Inherit"/>
    </font>
    <font>
      <sz val="9.0"/>
      <color rgb="FF1F1F1F"/>
      <name val="&quot;Google Sans&quot;"/>
    </font>
    <font>
      <b/>
      <color rgb="FF000000"/>
      <name val="Roboto"/>
    </font>
    <font>
      <sz val="12.0"/>
      <color rgb="FF4A4A4A"/>
      <name val="&quot;Microsoft Sans Serif&quot;"/>
    </font>
    <font>
      <color rgb="FFD72892"/>
      <name val="Tahoma"/>
    </font>
    <font>
      <sz val="11.0"/>
      <color rgb="FF385898"/>
      <name val="Inherit"/>
    </font>
    <font>
      <sz val="12.0"/>
      <color rgb="FF4A4A4A"/>
      <name val="Arial"/>
    </font>
    <font>
      <color rgb="FF000000"/>
      <name val="Arial"/>
    </font>
    <font>
      <b/>
      <color rgb="FF0F0F0F"/>
      <name val="Roboto"/>
    </font>
    <font>
      <b/>
      <color theme="1"/>
      <name val="Arial"/>
      <scheme val="minor"/>
    </font>
    <font>
      <sz val="14.0"/>
      <color rgb="FF222222"/>
      <name val="Nunito"/>
    </font>
    <font>
      <b/>
      <color rgb="FF000000"/>
      <name val="Arial"/>
      <scheme val="minor"/>
    </font>
    <font>
      <sz val="12.0"/>
      <color rgb="FF3273DC"/>
      <name val="&quot;Microsoft Sans Serif&quot;"/>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BFBFB"/>
        <bgColor rgb="FFFBFBFB"/>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2" fontId="2" numFmtId="0" xfId="0" applyAlignment="1" applyFill="1" applyFont="1">
      <alignment horizontal="center" readingOrder="0"/>
    </xf>
    <xf borderId="0" fillId="2" fontId="2" numFmtId="0" xfId="0" applyAlignment="1" applyFont="1">
      <alignment horizontal="center" readingOrder="0" shrinkToFit="0" wrapText="1"/>
    </xf>
    <xf borderId="0" fillId="3" fontId="3" numFmtId="0" xfId="0" applyAlignment="1" applyFill="1" applyFont="1">
      <alignment readingOrder="0"/>
    </xf>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0" fontId="4" numFmtId="0" xfId="0" applyFont="1"/>
    <xf borderId="0" fillId="0" fontId="4" numFmtId="0" xfId="0" applyAlignment="1" applyFont="1">
      <alignment shrinkToFit="0" wrapText="1"/>
    </xf>
    <xf borderId="0" fillId="3" fontId="6" numFmtId="0" xfId="0" applyAlignment="1" applyFont="1">
      <alignment readingOrder="0"/>
    </xf>
    <xf borderId="0" fillId="3" fontId="7" numFmtId="0" xfId="0" applyAlignment="1" applyFont="1">
      <alignment readingOrder="0"/>
    </xf>
    <xf borderId="0" fillId="0" fontId="0" numFmtId="0" xfId="0" applyAlignment="1" applyFont="1">
      <alignment readingOrder="0"/>
    </xf>
    <xf borderId="0" fillId="3" fontId="8" numFmtId="0" xfId="0" applyAlignment="1" applyFont="1">
      <alignment readingOrder="0" shrinkToFit="0" wrapText="1"/>
    </xf>
    <xf borderId="0" fillId="3" fontId="9" numFmtId="0" xfId="0" applyAlignment="1" applyFont="1">
      <alignment readingOrder="0"/>
    </xf>
    <xf borderId="0" fillId="0" fontId="10" numFmtId="0" xfId="0" applyAlignment="1" applyFont="1">
      <alignment readingOrder="0" shrinkToFit="0" vertical="top" wrapText="1"/>
    </xf>
    <xf borderId="0" fillId="3" fontId="11" numFmtId="0" xfId="0" applyAlignment="1" applyFont="1">
      <alignment readingOrder="0"/>
    </xf>
    <xf borderId="0" fillId="3" fontId="12" numFmtId="0" xfId="0" applyAlignment="1" applyFont="1">
      <alignment readingOrder="0"/>
    </xf>
    <xf borderId="0" fillId="0" fontId="1" numFmtId="0" xfId="0" applyAlignment="1" applyFont="1">
      <alignment readingOrder="0" shrinkToFit="0" wrapText="1"/>
    </xf>
    <xf borderId="0" fillId="3" fontId="13" numFmtId="0" xfId="0" applyAlignment="1" applyFont="1">
      <alignment readingOrder="0" shrinkToFit="0" wrapText="1"/>
    </xf>
    <xf borderId="0" fillId="3" fontId="14" numFmtId="0" xfId="0" applyAlignment="1" applyFont="1">
      <alignment readingOrder="0"/>
    </xf>
    <xf borderId="0" fillId="3" fontId="15" numFmtId="0" xfId="0" applyAlignment="1" applyFont="1">
      <alignment horizontal="left" readingOrder="0"/>
    </xf>
    <xf borderId="0" fillId="3" fontId="16" numFmtId="0" xfId="0" applyAlignment="1" applyFont="1">
      <alignment readingOrder="0" shrinkToFit="0" wrapText="0"/>
    </xf>
    <xf borderId="0" fillId="0" fontId="10" numFmtId="0" xfId="0" applyAlignment="1" applyFont="1">
      <alignment readingOrder="0" shrinkToFit="0" vertical="top" wrapText="0"/>
    </xf>
    <xf borderId="0" fillId="0" fontId="0" numFmtId="0" xfId="0" applyAlignment="1" applyFont="1">
      <alignment horizontal="left" readingOrder="0"/>
    </xf>
    <xf borderId="0" fillId="0" fontId="17" numFmtId="0" xfId="0" applyAlignment="1" applyFont="1">
      <alignment readingOrder="0"/>
    </xf>
    <xf borderId="0" fillId="4" fontId="18" numFmtId="0" xfId="0" applyAlignment="1" applyFill="1" applyFont="1">
      <alignment readingOrder="0"/>
    </xf>
    <xf borderId="0" fillId="0" fontId="1" numFmtId="0" xfId="0" applyFont="1"/>
    <xf borderId="0" fillId="0" fontId="19" numFmtId="0" xfId="0" applyAlignment="1" applyFont="1">
      <alignment horizontal="left" readingOrder="0"/>
    </xf>
    <xf borderId="0" fillId="0" fontId="1" numFmtId="0" xfId="0" applyAlignment="1" applyFont="1">
      <alignment shrinkToFit="0" wrapText="1"/>
    </xf>
    <xf borderId="0" fillId="3" fontId="20" numFmtId="0" xfId="0" applyAlignment="1" applyFont="1">
      <alignment readingOrder="0"/>
    </xf>
    <xf borderId="0" fillId="0" fontId="17" numFmtId="0" xfId="0" applyAlignment="1" applyFont="1">
      <alignment readingOrder="0" shrinkToFit="0" wrapText="1"/>
    </xf>
    <xf borderId="0" fillId="0" fontId="17" numFmtId="0" xfId="0" applyFont="1"/>
    <xf borderId="0" fillId="2" fontId="1" numFmtId="0" xfId="0" applyAlignment="1" applyFont="1">
      <alignment readingOrder="0"/>
    </xf>
    <xf borderId="0" fillId="2" fontId="1" numFmtId="0" xfId="0" applyAlignment="1" applyFont="1">
      <alignment readingOrder="0" shrinkToFit="0" wrapText="1"/>
    </xf>
    <xf borderId="0" fillId="0" fontId="1"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pantip.com/topic/39506599" TargetMode="External"/><Relationship Id="rId10" Type="http://schemas.openxmlformats.org/officeDocument/2006/relationships/hyperlink" Target="https://pantip.com/topic/32183721" TargetMode="External"/><Relationship Id="rId13" Type="http://schemas.openxmlformats.org/officeDocument/2006/relationships/hyperlink" Target="https://drive.google.com/drive/folders/1jSl9gkvL2QnTjztRQq1rYGBBEdijf2ST" TargetMode="External"/><Relationship Id="rId12" Type="http://schemas.openxmlformats.org/officeDocument/2006/relationships/hyperlink" Target="https://github.com/SLSCU/thai-dialect-corpus" TargetMode="External"/><Relationship Id="rId1" Type="http://schemas.openxmlformats.org/officeDocument/2006/relationships/hyperlink" Target="https://github.com/wannaphong/IsanNLP" TargetMode="External"/><Relationship Id="rId2" Type="http://schemas.openxmlformats.org/officeDocument/2006/relationships/hyperlink" Target="http://www.digitalschool.club/digitalschool/art/music2_2/lesson3/nc_8.php" TargetMode="External"/><Relationship Id="rId3" Type="http://schemas.openxmlformats.org/officeDocument/2006/relationships/hyperlink" Target="https://www.isancreativefestival.com/isancf2023/content/59918" TargetMode="External"/><Relationship Id="rId4" Type="http://schemas.openxmlformats.org/officeDocument/2006/relationships/hyperlink" Target="http://old-book.ru.ac.th/e-book/f/FL323(54)/FL323-4.pdf" TargetMode="External"/><Relationship Id="rId9" Type="http://schemas.openxmlformats.org/officeDocument/2006/relationships/hyperlink" Target="https://pantip.com/topic/36364970/desktop" TargetMode="External"/><Relationship Id="rId15" Type="http://schemas.openxmlformats.org/officeDocument/2006/relationships/hyperlink" Target="https://esan108.com/%E0%B8%84%E0%B8%B9%E0%B9%88%E0%B8%84%E0%B8%AD%E0%B8%87-%E0%B9%81%E0%B8%9B%E0%B8%A5%E0%B9%80%E0%B8%99%E0%B8%B7%E0%B9%89%E0%B8%AD%E0%B9%80%E0%B8%9E%E0%B8%A5%E0%B8%87.html" TargetMode="External"/><Relationship Id="rId14" Type="http://schemas.openxmlformats.org/officeDocument/2006/relationships/hyperlink" Target="https://pantip.com/topic/42429761" TargetMode="External"/><Relationship Id="rId17" Type="http://schemas.openxmlformats.org/officeDocument/2006/relationships/hyperlink" Target="https://www.blockdit.com/posts/6049185e1c111e0c00901e02" TargetMode="External"/><Relationship Id="rId16" Type="http://schemas.openxmlformats.org/officeDocument/2006/relationships/hyperlink" Target="https://www.youtube.com/watch?v=NcMAkozcZac" TargetMode="External"/><Relationship Id="rId5" Type="http://schemas.openxmlformats.org/officeDocument/2006/relationships/hyperlink" Target="http://old-book.ru.ac.th/e-book/f/FL323/fl323-3.pdf" TargetMode="External"/><Relationship Id="rId6" Type="http://schemas.openxmlformats.org/officeDocument/2006/relationships/hyperlink" Target="https://esan108.com/dict/" TargetMode="External"/><Relationship Id="rId18" Type="http://schemas.openxmlformats.org/officeDocument/2006/relationships/drawing" Target="../drawings/drawing2.xml"/><Relationship Id="rId7" Type="http://schemas.openxmlformats.org/officeDocument/2006/relationships/hyperlink" Target="https://hujmsu.msu.ac.th/pdfsplit.php?p=MTU5OTAzMjAzMC5wZGZ8MTA1LTExNA==" TargetMode="External"/><Relationship Id="rId8" Type="http://schemas.openxmlformats.org/officeDocument/2006/relationships/hyperlink" Target="https://www.facebook.com/profile.php?id=10006458161661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s>
  <sheetData>
    <row r="1">
      <c r="B1" s="1" t="s">
        <v>0</v>
      </c>
      <c r="C1" s="1" t="s">
        <v>1</v>
      </c>
      <c r="D1" s="1" t="s">
        <v>2</v>
      </c>
    </row>
    <row r="2">
      <c r="A2" s="1" t="s">
        <v>3</v>
      </c>
      <c r="B2" s="1" t="s">
        <v>4</v>
      </c>
      <c r="C2" s="2">
        <v>45422.0</v>
      </c>
      <c r="D2" s="1" t="s">
        <v>5</v>
      </c>
    </row>
    <row r="3">
      <c r="A3" s="1" t="s">
        <v>6</v>
      </c>
      <c r="B3" s="1" t="s">
        <v>7</v>
      </c>
      <c r="D3" s="1" t="s">
        <v>8</v>
      </c>
      <c r="E3" s="1" t="s">
        <v>9</v>
      </c>
    </row>
    <row r="4">
      <c r="A4" s="1"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3" max="3" width="41.88"/>
  </cols>
  <sheetData>
    <row r="1">
      <c r="A1" s="3" t="s">
        <v>11</v>
      </c>
      <c r="B1" s="3" t="s">
        <v>12</v>
      </c>
      <c r="C1" s="4" t="s">
        <v>13</v>
      </c>
      <c r="D1" s="3" t="s">
        <v>14</v>
      </c>
    </row>
    <row r="2">
      <c r="A2" s="5" t="s">
        <v>15</v>
      </c>
      <c r="B2" s="6" t="s">
        <v>16</v>
      </c>
      <c r="C2" s="7" t="s">
        <v>17</v>
      </c>
      <c r="D2" s="8" t="s">
        <v>18</v>
      </c>
    </row>
    <row r="3">
      <c r="A3" s="9"/>
      <c r="B3" s="6" t="s">
        <v>16</v>
      </c>
      <c r="C3" s="7" t="s">
        <v>19</v>
      </c>
      <c r="D3" s="8" t="s">
        <v>20</v>
      </c>
    </row>
    <row r="4">
      <c r="A4" s="6" t="s">
        <v>21</v>
      </c>
      <c r="B4" s="6" t="s">
        <v>16</v>
      </c>
      <c r="C4" s="7" t="s">
        <v>19</v>
      </c>
      <c r="D4" s="8" t="s">
        <v>22</v>
      </c>
    </row>
    <row r="5">
      <c r="A5" s="6" t="s">
        <v>23</v>
      </c>
      <c r="B5" s="6" t="s">
        <v>16</v>
      </c>
      <c r="C5" s="7" t="s">
        <v>24</v>
      </c>
      <c r="D5" s="8" t="s">
        <v>25</v>
      </c>
    </row>
    <row r="6">
      <c r="A6" s="6" t="s">
        <v>26</v>
      </c>
      <c r="B6" s="6" t="s">
        <v>16</v>
      </c>
      <c r="C6" s="7" t="s">
        <v>24</v>
      </c>
      <c r="D6" s="8" t="s">
        <v>27</v>
      </c>
    </row>
    <row r="7">
      <c r="A7" s="7" t="s">
        <v>28</v>
      </c>
      <c r="B7" s="6" t="s">
        <v>16</v>
      </c>
      <c r="C7" s="7" t="s">
        <v>29</v>
      </c>
      <c r="D7" s="8" t="s">
        <v>30</v>
      </c>
    </row>
    <row r="8">
      <c r="A8" s="6" t="s">
        <v>31</v>
      </c>
      <c r="B8" s="6" t="s">
        <v>16</v>
      </c>
      <c r="C8" s="7" t="s">
        <v>32</v>
      </c>
      <c r="D8" s="8" t="s">
        <v>33</v>
      </c>
    </row>
    <row r="9">
      <c r="A9" s="6" t="s">
        <v>34</v>
      </c>
      <c r="B9" s="6" t="s">
        <v>16</v>
      </c>
      <c r="C9" s="7" t="s">
        <v>34</v>
      </c>
      <c r="D9" s="8" t="s">
        <v>35</v>
      </c>
    </row>
    <row r="10">
      <c r="A10" s="6" t="s">
        <v>36</v>
      </c>
      <c r="B10" s="9"/>
      <c r="C10" s="7" t="s">
        <v>34</v>
      </c>
      <c r="D10" s="8" t="s">
        <v>37</v>
      </c>
    </row>
    <row r="11">
      <c r="A11" s="6" t="s">
        <v>36</v>
      </c>
      <c r="B11" s="9"/>
      <c r="C11" s="7" t="s">
        <v>34</v>
      </c>
      <c r="D11" s="8" t="s">
        <v>38</v>
      </c>
    </row>
    <row r="12">
      <c r="A12" s="6" t="s">
        <v>36</v>
      </c>
      <c r="B12" s="9"/>
      <c r="C12" s="7" t="s">
        <v>39</v>
      </c>
      <c r="D12" s="8" t="s">
        <v>40</v>
      </c>
    </row>
    <row r="13">
      <c r="A13" s="6" t="s">
        <v>41</v>
      </c>
      <c r="B13" s="9"/>
      <c r="C13" s="10"/>
      <c r="D13" s="8" t="s">
        <v>42</v>
      </c>
    </row>
    <row r="14">
      <c r="A14" s="6" t="s">
        <v>43</v>
      </c>
      <c r="B14" s="6" t="s">
        <v>16</v>
      </c>
      <c r="C14" s="7" t="s">
        <v>44</v>
      </c>
      <c r="D14" s="8" t="s">
        <v>45</v>
      </c>
    </row>
    <row r="15">
      <c r="A15" s="6" t="s">
        <v>46</v>
      </c>
      <c r="B15" s="6" t="s">
        <v>16</v>
      </c>
      <c r="C15" s="10"/>
      <c r="D15" s="8" t="s">
        <v>47</v>
      </c>
    </row>
    <row r="16">
      <c r="A16" s="6" t="s">
        <v>48</v>
      </c>
      <c r="B16" s="9"/>
      <c r="C16" s="10"/>
      <c r="D16" s="8" t="s">
        <v>49</v>
      </c>
    </row>
    <row r="17">
      <c r="A17" s="6" t="s">
        <v>50</v>
      </c>
      <c r="B17" s="9"/>
      <c r="C17" s="10"/>
      <c r="D17" s="8" t="s">
        <v>51</v>
      </c>
    </row>
    <row r="18">
      <c r="A18" s="9"/>
      <c r="B18" s="9"/>
      <c r="C18" s="7" t="s">
        <v>52</v>
      </c>
      <c r="D18" s="8" t="s">
        <v>53</v>
      </c>
    </row>
    <row r="19">
      <c r="A19" s="9"/>
      <c r="B19" s="9"/>
      <c r="C19" s="10"/>
      <c r="D19" s="9"/>
    </row>
    <row r="20">
      <c r="A20" s="9"/>
      <c r="B20" s="9"/>
      <c r="C20" s="10"/>
      <c r="D20" s="9"/>
    </row>
    <row r="21">
      <c r="A21" s="9"/>
      <c r="B21" s="9"/>
      <c r="C21" s="10"/>
      <c r="D21" s="9"/>
    </row>
    <row r="22">
      <c r="A22" s="9"/>
      <c r="B22" s="9"/>
      <c r="C22" s="10"/>
      <c r="D22" s="9"/>
    </row>
    <row r="23">
      <c r="A23" s="9"/>
      <c r="B23" s="9"/>
      <c r="C23" s="10"/>
      <c r="D23" s="9"/>
    </row>
    <row r="24">
      <c r="A24" s="9"/>
      <c r="B24" s="9"/>
      <c r="C24" s="10"/>
      <c r="D24" s="9"/>
    </row>
    <row r="25">
      <c r="A25" s="9"/>
      <c r="B25" s="9"/>
      <c r="C25" s="10"/>
      <c r="D25" s="9"/>
    </row>
    <row r="26">
      <c r="A26" s="9"/>
      <c r="B26" s="9"/>
      <c r="C26" s="10"/>
      <c r="D26" s="9"/>
    </row>
    <row r="27">
      <c r="A27" s="9"/>
      <c r="B27" s="9"/>
      <c r="C27" s="10"/>
      <c r="D27" s="9"/>
    </row>
    <row r="28">
      <c r="A28" s="9"/>
      <c r="B28" s="9"/>
      <c r="C28" s="10"/>
      <c r="D28" s="9"/>
    </row>
    <row r="29">
      <c r="A29" s="9"/>
      <c r="B29" s="9"/>
      <c r="C29" s="10"/>
      <c r="D29" s="9"/>
    </row>
    <row r="30">
      <c r="A30" s="9"/>
      <c r="B30" s="9"/>
      <c r="C30" s="10"/>
      <c r="D30" s="9"/>
    </row>
    <row r="31">
      <c r="A31" s="9"/>
      <c r="B31" s="9"/>
      <c r="C31" s="10"/>
      <c r="D31" s="9"/>
    </row>
    <row r="32">
      <c r="A32" s="9"/>
      <c r="B32" s="9"/>
      <c r="C32" s="10"/>
      <c r="D32" s="9"/>
    </row>
    <row r="33">
      <c r="A33" s="9"/>
      <c r="B33" s="9"/>
      <c r="C33" s="10"/>
      <c r="D33" s="9"/>
    </row>
    <row r="34">
      <c r="A34" s="9"/>
      <c r="B34" s="9"/>
      <c r="C34" s="10"/>
      <c r="D34" s="9"/>
    </row>
    <row r="35">
      <c r="A35" s="9"/>
      <c r="B35" s="9"/>
      <c r="C35" s="10"/>
      <c r="D35" s="9"/>
    </row>
    <row r="36">
      <c r="A36" s="9"/>
      <c r="B36" s="9"/>
      <c r="C36" s="10"/>
      <c r="D36" s="9"/>
    </row>
    <row r="37">
      <c r="A37" s="9"/>
      <c r="B37" s="9"/>
      <c r="C37" s="10"/>
      <c r="D37" s="9"/>
    </row>
    <row r="38">
      <c r="A38" s="9"/>
      <c r="B38" s="9"/>
      <c r="C38" s="10"/>
      <c r="D38" s="9"/>
    </row>
    <row r="39">
      <c r="A39" s="9"/>
      <c r="B39" s="9"/>
      <c r="C39" s="10"/>
      <c r="D39" s="9"/>
    </row>
    <row r="40">
      <c r="A40" s="9"/>
      <c r="B40" s="9"/>
      <c r="C40" s="10"/>
      <c r="D40" s="9"/>
    </row>
    <row r="41">
      <c r="A41" s="9"/>
      <c r="B41" s="9"/>
      <c r="C41" s="10"/>
      <c r="D41" s="9"/>
    </row>
    <row r="42">
      <c r="A42" s="9"/>
      <c r="B42" s="9"/>
      <c r="C42" s="10"/>
      <c r="D42" s="9"/>
    </row>
    <row r="43">
      <c r="A43" s="9"/>
      <c r="B43" s="9"/>
      <c r="C43" s="10"/>
      <c r="D43" s="9"/>
    </row>
    <row r="44">
      <c r="A44" s="9"/>
      <c r="B44" s="9"/>
      <c r="C44" s="10"/>
      <c r="D44" s="9"/>
    </row>
    <row r="45">
      <c r="A45" s="9"/>
      <c r="B45" s="9"/>
      <c r="C45" s="10"/>
      <c r="D45" s="9"/>
    </row>
    <row r="46">
      <c r="A46" s="9"/>
      <c r="B46" s="9"/>
      <c r="C46" s="10"/>
      <c r="D46" s="9"/>
    </row>
    <row r="47">
      <c r="A47" s="9"/>
      <c r="B47" s="9"/>
      <c r="C47" s="10"/>
      <c r="D47" s="9"/>
    </row>
    <row r="48">
      <c r="A48" s="9"/>
      <c r="B48" s="9"/>
      <c r="C48" s="10"/>
      <c r="D48" s="9"/>
    </row>
    <row r="49">
      <c r="A49" s="9"/>
      <c r="B49" s="9"/>
      <c r="C49" s="10"/>
      <c r="D49" s="9"/>
    </row>
    <row r="50">
      <c r="A50" s="9"/>
      <c r="B50" s="9"/>
      <c r="C50" s="10"/>
      <c r="D50" s="9"/>
    </row>
    <row r="51">
      <c r="A51" s="9"/>
      <c r="B51" s="9"/>
      <c r="C51" s="10"/>
      <c r="D51" s="9"/>
    </row>
    <row r="52">
      <c r="A52" s="9"/>
      <c r="B52" s="9"/>
      <c r="C52" s="10"/>
      <c r="D52" s="9"/>
    </row>
    <row r="53">
      <c r="A53" s="9"/>
      <c r="B53" s="9"/>
      <c r="C53" s="10"/>
      <c r="D53" s="9"/>
    </row>
    <row r="54">
      <c r="A54" s="9"/>
      <c r="B54" s="9"/>
      <c r="C54" s="10"/>
      <c r="D54" s="9"/>
    </row>
    <row r="55">
      <c r="A55" s="9"/>
      <c r="B55" s="9"/>
      <c r="C55" s="10"/>
      <c r="D55" s="9"/>
    </row>
    <row r="56">
      <c r="A56" s="9"/>
      <c r="B56" s="9"/>
      <c r="C56" s="10"/>
      <c r="D56" s="9"/>
    </row>
    <row r="57">
      <c r="A57" s="9"/>
      <c r="B57" s="9"/>
      <c r="C57" s="10"/>
      <c r="D57" s="9"/>
    </row>
    <row r="58">
      <c r="A58" s="9"/>
      <c r="B58" s="9"/>
      <c r="C58" s="10"/>
      <c r="D58" s="9"/>
    </row>
    <row r="59">
      <c r="A59" s="9"/>
      <c r="B59" s="9"/>
      <c r="C59" s="10"/>
      <c r="D59" s="9"/>
    </row>
    <row r="60">
      <c r="A60" s="9"/>
      <c r="B60" s="9"/>
      <c r="C60" s="10"/>
      <c r="D60" s="9"/>
    </row>
    <row r="61">
      <c r="A61" s="9"/>
      <c r="B61" s="9"/>
      <c r="C61" s="10"/>
      <c r="D61" s="9"/>
    </row>
    <row r="62">
      <c r="A62" s="9"/>
      <c r="B62" s="9"/>
      <c r="C62" s="10"/>
      <c r="D62" s="9"/>
    </row>
    <row r="63">
      <c r="A63" s="9"/>
      <c r="B63" s="9"/>
      <c r="C63" s="10"/>
      <c r="D63" s="9"/>
    </row>
    <row r="64">
      <c r="A64" s="9"/>
      <c r="B64" s="9"/>
      <c r="C64" s="10"/>
      <c r="D64" s="9"/>
    </row>
    <row r="65">
      <c r="A65" s="9"/>
      <c r="B65" s="9"/>
      <c r="C65" s="10"/>
      <c r="D65" s="9"/>
    </row>
    <row r="66">
      <c r="A66" s="9"/>
      <c r="B66" s="9"/>
      <c r="C66" s="10"/>
      <c r="D66" s="9"/>
    </row>
    <row r="67">
      <c r="A67" s="9"/>
      <c r="B67" s="9"/>
      <c r="C67" s="10"/>
      <c r="D67" s="9"/>
    </row>
    <row r="68">
      <c r="A68" s="9"/>
      <c r="B68" s="9"/>
      <c r="C68" s="10"/>
      <c r="D68" s="9"/>
    </row>
    <row r="69">
      <c r="A69" s="9"/>
      <c r="B69" s="9"/>
      <c r="C69" s="10"/>
      <c r="D69" s="9"/>
    </row>
    <row r="70">
      <c r="A70" s="9"/>
      <c r="B70" s="9"/>
      <c r="C70" s="10"/>
      <c r="D70" s="9"/>
    </row>
    <row r="71">
      <c r="A71" s="9"/>
      <c r="B71" s="9"/>
      <c r="C71" s="10"/>
      <c r="D71" s="9"/>
    </row>
    <row r="72">
      <c r="A72" s="9"/>
      <c r="B72" s="9"/>
      <c r="C72" s="10"/>
      <c r="D72" s="9"/>
    </row>
    <row r="73">
      <c r="A73" s="9"/>
      <c r="B73" s="9"/>
      <c r="C73" s="10"/>
      <c r="D73" s="9"/>
    </row>
    <row r="74">
      <c r="A74" s="9"/>
      <c r="B74" s="9"/>
      <c r="C74" s="10"/>
      <c r="D74" s="9"/>
    </row>
    <row r="75">
      <c r="A75" s="9"/>
      <c r="B75" s="9"/>
      <c r="C75" s="10"/>
      <c r="D75" s="9"/>
    </row>
    <row r="76">
      <c r="A76" s="9"/>
      <c r="B76" s="9"/>
      <c r="C76" s="10"/>
      <c r="D76" s="9"/>
    </row>
    <row r="77">
      <c r="A77" s="9"/>
      <c r="B77" s="9"/>
      <c r="C77" s="10"/>
      <c r="D77" s="9"/>
    </row>
    <row r="78">
      <c r="A78" s="9"/>
      <c r="B78" s="9"/>
      <c r="C78" s="10"/>
      <c r="D78" s="9"/>
    </row>
    <row r="79">
      <c r="A79" s="9"/>
      <c r="B79" s="9"/>
      <c r="C79" s="10"/>
      <c r="D79" s="9"/>
    </row>
    <row r="80">
      <c r="A80" s="9"/>
      <c r="B80" s="9"/>
      <c r="C80" s="10"/>
      <c r="D80" s="9"/>
    </row>
    <row r="81">
      <c r="A81" s="9"/>
      <c r="B81" s="9"/>
      <c r="C81" s="10"/>
      <c r="D81" s="9"/>
    </row>
    <row r="82">
      <c r="A82" s="9"/>
      <c r="B82" s="9"/>
      <c r="C82" s="10"/>
      <c r="D82" s="9"/>
    </row>
    <row r="83">
      <c r="A83" s="9"/>
      <c r="B83" s="9"/>
      <c r="C83" s="10"/>
      <c r="D83" s="9"/>
    </row>
    <row r="84">
      <c r="A84" s="9"/>
      <c r="B84" s="9"/>
      <c r="C84" s="10"/>
      <c r="D84" s="9"/>
    </row>
    <row r="85">
      <c r="A85" s="9"/>
      <c r="B85" s="9"/>
      <c r="C85" s="10"/>
      <c r="D85" s="9"/>
    </row>
    <row r="86">
      <c r="A86" s="9"/>
      <c r="B86" s="9"/>
      <c r="C86" s="10"/>
      <c r="D86" s="9"/>
    </row>
    <row r="87">
      <c r="A87" s="9"/>
      <c r="B87" s="9"/>
      <c r="C87" s="10"/>
      <c r="D87" s="9"/>
    </row>
    <row r="88">
      <c r="A88" s="9"/>
      <c r="B88" s="9"/>
      <c r="C88" s="10"/>
      <c r="D88" s="9"/>
    </row>
    <row r="89">
      <c r="A89" s="9"/>
      <c r="B89" s="9"/>
      <c r="C89" s="10"/>
      <c r="D89" s="9"/>
    </row>
    <row r="90">
      <c r="A90" s="9"/>
      <c r="B90" s="9"/>
      <c r="C90" s="10"/>
      <c r="D90" s="9"/>
    </row>
    <row r="91">
      <c r="A91" s="9"/>
      <c r="B91" s="9"/>
      <c r="C91" s="10"/>
      <c r="D91" s="9"/>
    </row>
    <row r="92">
      <c r="A92" s="9"/>
      <c r="B92" s="9"/>
      <c r="C92" s="10"/>
      <c r="D92" s="9"/>
    </row>
    <row r="93">
      <c r="A93" s="9"/>
      <c r="B93" s="9"/>
      <c r="C93" s="10"/>
      <c r="D93" s="9"/>
    </row>
    <row r="94">
      <c r="A94" s="9"/>
      <c r="B94" s="9"/>
      <c r="C94" s="10"/>
      <c r="D94" s="9"/>
    </row>
    <row r="95">
      <c r="A95" s="9"/>
      <c r="B95" s="9"/>
      <c r="C95" s="10"/>
      <c r="D95" s="9"/>
    </row>
    <row r="96">
      <c r="A96" s="9"/>
      <c r="B96" s="9"/>
      <c r="C96" s="10"/>
      <c r="D96" s="9"/>
    </row>
    <row r="97">
      <c r="A97" s="9"/>
      <c r="B97" s="9"/>
      <c r="C97" s="10"/>
      <c r="D97" s="9"/>
    </row>
    <row r="98">
      <c r="A98" s="9"/>
      <c r="B98" s="9"/>
      <c r="C98" s="10"/>
      <c r="D98" s="9"/>
    </row>
    <row r="99">
      <c r="A99" s="9"/>
      <c r="B99" s="9"/>
      <c r="C99" s="10"/>
      <c r="D99" s="9"/>
    </row>
    <row r="100">
      <c r="A100" s="9"/>
      <c r="B100" s="9"/>
      <c r="C100" s="10"/>
      <c r="D100" s="9"/>
    </row>
    <row r="101">
      <c r="A101" s="9"/>
      <c r="B101" s="9"/>
      <c r="C101" s="10"/>
      <c r="D101" s="9"/>
    </row>
    <row r="102">
      <c r="A102" s="9"/>
      <c r="B102" s="9"/>
      <c r="C102" s="10"/>
      <c r="D102" s="9"/>
    </row>
    <row r="103">
      <c r="A103" s="9"/>
      <c r="B103" s="9"/>
      <c r="C103" s="10"/>
      <c r="D103" s="9"/>
    </row>
    <row r="104">
      <c r="A104" s="9"/>
      <c r="B104" s="9"/>
      <c r="C104" s="10"/>
      <c r="D104" s="9"/>
    </row>
    <row r="105">
      <c r="A105" s="9"/>
      <c r="B105" s="9"/>
      <c r="C105" s="10"/>
      <c r="D105" s="9"/>
    </row>
    <row r="106">
      <c r="A106" s="9"/>
      <c r="B106" s="9"/>
      <c r="C106" s="10"/>
      <c r="D106" s="9"/>
    </row>
    <row r="107">
      <c r="A107" s="9"/>
      <c r="B107" s="9"/>
      <c r="C107" s="10"/>
      <c r="D107" s="9"/>
    </row>
    <row r="108">
      <c r="A108" s="9"/>
      <c r="B108" s="9"/>
      <c r="C108" s="10"/>
      <c r="D108" s="9"/>
    </row>
    <row r="109">
      <c r="A109" s="9"/>
      <c r="B109" s="9"/>
      <c r="C109" s="10"/>
      <c r="D109" s="9"/>
    </row>
    <row r="110">
      <c r="A110" s="9"/>
      <c r="B110" s="9"/>
      <c r="C110" s="10"/>
      <c r="D110" s="9"/>
    </row>
    <row r="111">
      <c r="A111" s="9"/>
      <c r="B111" s="9"/>
      <c r="C111" s="10"/>
      <c r="D111" s="9"/>
    </row>
    <row r="112">
      <c r="A112" s="9"/>
      <c r="B112" s="9"/>
      <c r="C112" s="10"/>
      <c r="D112" s="9"/>
    </row>
    <row r="113">
      <c r="A113" s="9"/>
      <c r="B113" s="9"/>
      <c r="C113" s="10"/>
      <c r="D113" s="9"/>
    </row>
    <row r="114">
      <c r="A114" s="9"/>
      <c r="B114" s="9"/>
      <c r="C114" s="10"/>
      <c r="D114" s="9"/>
    </row>
    <row r="115">
      <c r="A115" s="9"/>
      <c r="B115" s="9"/>
      <c r="C115" s="10"/>
      <c r="D115" s="9"/>
    </row>
    <row r="116">
      <c r="A116" s="9"/>
      <c r="B116" s="9"/>
      <c r="C116" s="10"/>
      <c r="D116" s="9"/>
    </row>
    <row r="117">
      <c r="A117" s="9"/>
      <c r="B117" s="9"/>
      <c r="C117" s="10"/>
      <c r="D117" s="9"/>
    </row>
    <row r="118">
      <c r="A118" s="9"/>
      <c r="B118" s="9"/>
      <c r="C118" s="10"/>
      <c r="D118" s="9"/>
    </row>
    <row r="119">
      <c r="A119" s="9"/>
      <c r="B119" s="9"/>
      <c r="C119" s="10"/>
      <c r="D119" s="9"/>
    </row>
    <row r="120">
      <c r="A120" s="9"/>
      <c r="B120" s="9"/>
      <c r="C120" s="10"/>
      <c r="D120" s="9"/>
    </row>
    <row r="121">
      <c r="A121" s="9"/>
      <c r="B121" s="9"/>
      <c r="C121" s="10"/>
      <c r="D121" s="9"/>
    </row>
    <row r="122">
      <c r="A122" s="9"/>
      <c r="B122" s="9"/>
      <c r="C122" s="10"/>
      <c r="D122" s="9"/>
    </row>
    <row r="123">
      <c r="A123" s="9"/>
      <c r="B123" s="9"/>
      <c r="C123" s="10"/>
      <c r="D123" s="9"/>
    </row>
    <row r="124">
      <c r="A124" s="9"/>
      <c r="B124" s="9"/>
      <c r="C124" s="10"/>
      <c r="D124" s="9"/>
    </row>
    <row r="125">
      <c r="A125" s="9"/>
      <c r="B125" s="9"/>
      <c r="C125" s="10"/>
      <c r="D125" s="9"/>
    </row>
    <row r="126">
      <c r="A126" s="9"/>
      <c r="B126" s="9"/>
      <c r="C126" s="10"/>
      <c r="D126" s="9"/>
    </row>
    <row r="127">
      <c r="A127" s="9"/>
      <c r="B127" s="9"/>
      <c r="C127" s="10"/>
      <c r="D127" s="9"/>
    </row>
    <row r="128">
      <c r="A128" s="9"/>
      <c r="B128" s="9"/>
      <c r="C128" s="10"/>
      <c r="D128" s="9"/>
    </row>
    <row r="129">
      <c r="A129" s="9"/>
      <c r="B129" s="9"/>
      <c r="C129" s="10"/>
      <c r="D129" s="9"/>
    </row>
    <row r="130">
      <c r="A130" s="9"/>
      <c r="B130" s="9"/>
      <c r="C130" s="10"/>
      <c r="D130" s="9"/>
    </row>
    <row r="131">
      <c r="A131" s="9"/>
      <c r="B131" s="9"/>
      <c r="C131" s="10"/>
      <c r="D131" s="9"/>
    </row>
    <row r="132">
      <c r="A132" s="9"/>
      <c r="B132" s="9"/>
      <c r="C132" s="10"/>
      <c r="D132" s="9"/>
    </row>
    <row r="133">
      <c r="A133" s="9"/>
      <c r="B133" s="9"/>
      <c r="C133" s="10"/>
      <c r="D133" s="9"/>
    </row>
    <row r="134">
      <c r="A134" s="9"/>
      <c r="B134" s="9"/>
      <c r="C134" s="10"/>
      <c r="D134" s="9"/>
    </row>
    <row r="135">
      <c r="A135" s="9"/>
      <c r="B135" s="9"/>
      <c r="C135" s="10"/>
      <c r="D135" s="9"/>
    </row>
    <row r="136">
      <c r="A136" s="9"/>
      <c r="B136" s="9"/>
      <c r="C136" s="10"/>
      <c r="D136" s="9"/>
    </row>
    <row r="137">
      <c r="A137" s="9"/>
      <c r="B137" s="9"/>
      <c r="C137" s="10"/>
      <c r="D137" s="9"/>
    </row>
    <row r="138">
      <c r="A138" s="9"/>
      <c r="B138" s="9"/>
      <c r="C138" s="10"/>
      <c r="D138" s="9"/>
    </row>
    <row r="139">
      <c r="A139" s="9"/>
      <c r="B139" s="9"/>
      <c r="C139" s="10"/>
      <c r="D139" s="9"/>
    </row>
    <row r="140">
      <c r="A140" s="9"/>
      <c r="B140" s="9"/>
      <c r="C140" s="10"/>
      <c r="D140" s="9"/>
    </row>
    <row r="141">
      <c r="A141" s="9"/>
      <c r="B141" s="9"/>
      <c r="C141" s="10"/>
      <c r="D141" s="9"/>
    </row>
    <row r="142">
      <c r="A142" s="9"/>
      <c r="B142" s="9"/>
      <c r="C142" s="10"/>
      <c r="D142" s="9"/>
    </row>
    <row r="143">
      <c r="A143" s="9"/>
      <c r="B143" s="9"/>
      <c r="C143" s="10"/>
      <c r="D143" s="9"/>
    </row>
    <row r="144">
      <c r="A144" s="9"/>
      <c r="B144" s="9"/>
      <c r="C144" s="10"/>
      <c r="D144" s="9"/>
    </row>
    <row r="145">
      <c r="A145" s="9"/>
      <c r="B145" s="9"/>
      <c r="C145" s="10"/>
      <c r="D145" s="9"/>
    </row>
    <row r="146">
      <c r="A146" s="9"/>
      <c r="B146" s="9"/>
      <c r="C146" s="10"/>
      <c r="D146" s="9"/>
    </row>
    <row r="147">
      <c r="A147" s="9"/>
      <c r="B147" s="9"/>
      <c r="C147" s="10"/>
      <c r="D147" s="9"/>
    </row>
    <row r="148">
      <c r="A148" s="9"/>
      <c r="B148" s="9"/>
      <c r="C148" s="10"/>
      <c r="D148" s="9"/>
    </row>
    <row r="149">
      <c r="A149" s="9"/>
      <c r="B149" s="9"/>
      <c r="C149" s="10"/>
      <c r="D149" s="9"/>
    </row>
    <row r="150">
      <c r="A150" s="9"/>
      <c r="B150" s="9"/>
      <c r="C150" s="10"/>
      <c r="D150" s="9"/>
    </row>
    <row r="151">
      <c r="A151" s="9"/>
      <c r="B151" s="9"/>
      <c r="C151" s="10"/>
      <c r="D151" s="9"/>
    </row>
    <row r="152">
      <c r="A152" s="9"/>
      <c r="B152" s="9"/>
      <c r="C152" s="10"/>
      <c r="D152" s="9"/>
    </row>
    <row r="153">
      <c r="A153" s="9"/>
      <c r="B153" s="9"/>
      <c r="C153" s="10"/>
      <c r="D153" s="9"/>
    </row>
    <row r="154">
      <c r="A154" s="9"/>
      <c r="B154" s="9"/>
      <c r="C154" s="10"/>
      <c r="D154" s="9"/>
    </row>
    <row r="155">
      <c r="A155" s="9"/>
      <c r="B155" s="9"/>
      <c r="C155" s="10"/>
      <c r="D155" s="9"/>
    </row>
    <row r="156">
      <c r="A156" s="9"/>
      <c r="B156" s="9"/>
      <c r="C156" s="10"/>
      <c r="D156" s="9"/>
    </row>
    <row r="157">
      <c r="A157" s="9"/>
      <c r="B157" s="9"/>
      <c r="C157" s="10"/>
      <c r="D157" s="9"/>
    </row>
    <row r="158">
      <c r="A158" s="9"/>
      <c r="B158" s="9"/>
      <c r="C158" s="10"/>
      <c r="D158" s="9"/>
    </row>
    <row r="159">
      <c r="A159" s="9"/>
      <c r="B159" s="9"/>
      <c r="C159" s="10"/>
      <c r="D159" s="9"/>
    </row>
    <row r="160">
      <c r="A160" s="9"/>
      <c r="B160" s="9"/>
      <c r="C160" s="10"/>
      <c r="D160" s="9"/>
    </row>
    <row r="161">
      <c r="A161" s="9"/>
      <c r="B161" s="9"/>
      <c r="C161" s="10"/>
      <c r="D161" s="9"/>
    </row>
    <row r="162">
      <c r="A162" s="9"/>
      <c r="B162" s="9"/>
      <c r="C162" s="10"/>
      <c r="D162" s="9"/>
    </row>
    <row r="163">
      <c r="A163" s="9"/>
      <c r="B163" s="9"/>
      <c r="C163" s="10"/>
      <c r="D163" s="9"/>
    </row>
    <row r="164">
      <c r="A164" s="9"/>
      <c r="B164" s="9"/>
      <c r="C164" s="10"/>
      <c r="D164" s="9"/>
    </row>
    <row r="165">
      <c r="A165" s="9"/>
      <c r="B165" s="9"/>
      <c r="C165" s="10"/>
      <c r="D165" s="9"/>
    </row>
    <row r="166">
      <c r="A166" s="9"/>
      <c r="B166" s="9"/>
      <c r="C166" s="10"/>
      <c r="D166" s="9"/>
    </row>
    <row r="167">
      <c r="A167" s="9"/>
      <c r="B167" s="9"/>
      <c r="C167" s="10"/>
      <c r="D167" s="9"/>
    </row>
    <row r="168">
      <c r="A168" s="9"/>
      <c r="B168" s="9"/>
      <c r="C168" s="10"/>
      <c r="D168" s="9"/>
    </row>
    <row r="169">
      <c r="A169" s="9"/>
      <c r="B169" s="9"/>
      <c r="C169" s="10"/>
      <c r="D169" s="9"/>
    </row>
    <row r="170">
      <c r="A170" s="9"/>
      <c r="B170" s="9"/>
      <c r="C170" s="10"/>
      <c r="D170" s="9"/>
    </row>
    <row r="171">
      <c r="A171" s="9"/>
      <c r="B171" s="9"/>
      <c r="C171" s="10"/>
      <c r="D171" s="9"/>
    </row>
    <row r="172">
      <c r="A172" s="9"/>
      <c r="B172" s="9"/>
      <c r="C172" s="10"/>
      <c r="D172" s="9"/>
    </row>
    <row r="173">
      <c r="A173" s="9"/>
      <c r="B173" s="9"/>
      <c r="C173" s="10"/>
      <c r="D173" s="9"/>
    </row>
    <row r="174">
      <c r="A174" s="9"/>
      <c r="B174" s="9"/>
      <c r="C174" s="10"/>
      <c r="D174" s="9"/>
    </row>
    <row r="175">
      <c r="A175" s="9"/>
      <c r="B175" s="9"/>
      <c r="C175" s="10"/>
      <c r="D175" s="9"/>
    </row>
    <row r="176">
      <c r="A176" s="9"/>
      <c r="B176" s="9"/>
      <c r="C176" s="10"/>
      <c r="D176" s="9"/>
    </row>
    <row r="177">
      <c r="A177" s="9"/>
      <c r="B177" s="9"/>
      <c r="C177" s="10"/>
      <c r="D177" s="9"/>
    </row>
    <row r="178">
      <c r="A178" s="9"/>
      <c r="B178" s="9"/>
      <c r="C178" s="10"/>
      <c r="D178" s="9"/>
    </row>
    <row r="179">
      <c r="A179" s="9"/>
      <c r="B179" s="9"/>
      <c r="C179" s="10"/>
      <c r="D179" s="9"/>
    </row>
    <row r="180">
      <c r="A180" s="9"/>
      <c r="B180" s="9"/>
      <c r="C180" s="10"/>
      <c r="D180" s="9"/>
    </row>
    <row r="181">
      <c r="A181" s="9"/>
      <c r="B181" s="9"/>
      <c r="C181" s="10"/>
      <c r="D181" s="9"/>
    </row>
    <row r="182">
      <c r="A182" s="9"/>
      <c r="B182" s="9"/>
      <c r="C182" s="10"/>
      <c r="D182" s="9"/>
    </row>
    <row r="183">
      <c r="A183" s="9"/>
      <c r="B183" s="9"/>
      <c r="C183" s="10"/>
      <c r="D183" s="9"/>
    </row>
    <row r="184">
      <c r="A184" s="9"/>
      <c r="B184" s="9"/>
      <c r="C184" s="10"/>
      <c r="D184" s="9"/>
    </row>
    <row r="185">
      <c r="A185" s="9"/>
      <c r="B185" s="9"/>
      <c r="C185" s="10"/>
      <c r="D185" s="9"/>
    </row>
    <row r="186">
      <c r="A186" s="9"/>
      <c r="B186" s="9"/>
      <c r="C186" s="10"/>
      <c r="D186" s="9"/>
    </row>
    <row r="187">
      <c r="A187" s="9"/>
      <c r="B187" s="9"/>
      <c r="C187" s="10"/>
      <c r="D187" s="9"/>
    </row>
    <row r="188">
      <c r="A188" s="9"/>
      <c r="B188" s="9"/>
      <c r="C188" s="10"/>
      <c r="D188" s="9"/>
    </row>
    <row r="189">
      <c r="A189" s="9"/>
      <c r="B189" s="9"/>
      <c r="C189" s="10"/>
      <c r="D189" s="9"/>
    </row>
    <row r="190">
      <c r="A190" s="9"/>
      <c r="B190" s="9"/>
      <c r="C190" s="10"/>
      <c r="D190" s="9"/>
    </row>
    <row r="191">
      <c r="A191" s="9"/>
      <c r="B191" s="9"/>
      <c r="C191" s="10"/>
      <c r="D191" s="9"/>
    </row>
    <row r="192">
      <c r="A192" s="9"/>
      <c r="B192" s="9"/>
      <c r="C192" s="10"/>
      <c r="D192" s="9"/>
    </row>
    <row r="193">
      <c r="A193" s="9"/>
      <c r="B193" s="9"/>
      <c r="C193" s="10"/>
      <c r="D193" s="9"/>
    </row>
    <row r="194">
      <c r="A194" s="9"/>
      <c r="B194" s="9"/>
      <c r="C194" s="10"/>
      <c r="D194" s="9"/>
    </row>
    <row r="195">
      <c r="A195" s="9"/>
      <c r="B195" s="9"/>
      <c r="C195" s="10"/>
      <c r="D195" s="9"/>
    </row>
    <row r="196">
      <c r="A196" s="9"/>
      <c r="B196" s="9"/>
      <c r="C196" s="10"/>
      <c r="D196" s="9"/>
    </row>
    <row r="197">
      <c r="A197" s="9"/>
      <c r="B197" s="9"/>
      <c r="C197" s="10"/>
      <c r="D197" s="9"/>
    </row>
    <row r="198">
      <c r="A198" s="9"/>
      <c r="B198" s="9"/>
      <c r="C198" s="10"/>
      <c r="D198" s="9"/>
    </row>
    <row r="199">
      <c r="A199" s="9"/>
      <c r="B199" s="9"/>
      <c r="C199" s="10"/>
      <c r="D199" s="9"/>
    </row>
    <row r="200">
      <c r="A200" s="9"/>
      <c r="B200" s="9"/>
      <c r="C200" s="10"/>
      <c r="D200" s="9"/>
    </row>
    <row r="201">
      <c r="A201" s="9"/>
      <c r="B201" s="9"/>
      <c r="C201" s="10"/>
      <c r="D201" s="9"/>
    </row>
    <row r="202">
      <c r="A202" s="9"/>
      <c r="B202" s="9"/>
      <c r="C202" s="10"/>
      <c r="D202" s="9"/>
    </row>
    <row r="203">
      <c r="A203" s="9"/>
      <c r="B203" s="9"/>
      <c r="C203" s="10"/>
      <c r="D203" s="9"/>
    </row>
    <row r="204">
      <c r="A204" s="9"/>
      <c r="B204" s="9"/>
      <c r="C204" s="10"/>
      <c r="D204" s="9"/>
    </row>
    <row r="205">
      <c r="A205" s="9"/>
      <c r="B205" s="9"/>
      <c r="C205" s="10"/>
      <c r="D205" s="9"/>
    </row>
    <row r="206">
      <c r="A206" s="9"/>
      <c r="B206" s="9"/>
      <c r="C206" s="10"/>
      <c r="D206" s="9"/>
    </row>
    <row r="207">
      <c r="A207" s="9"/>
      <c r="B207" s="9"/>
      <c r="C207" s="10"/>
      <c r="D207" s="9"/>
    </row>
    <row r="208">
      <c r="A208" s="9"/>
      <c r="B208" s="9"/>
      <c r="C208" s="10"/>
      <c r="D208" s="9"/>
    </row>
    <row r="209">
      <c r="A209" s="9"/>
      <c r="B209" s="9"/>
      <c r="C209" s="10"/>
      <c r="D209" s="9"/>
    </row>
    <row r="210">
      <c r="A210" s="9"/>
      <c r="B210" s="9"/>
      <c r="C210" s="10"/>
      <c r="D210" s="9"/>
    </row>
    <row r="211">
      <c r="A211" s="9"/>
      <c r="B211" s="9"/>
      <c r="C211" s="10"/>
      <c r="D211" s="9"/>
    </row>
    <row r="212">
      <c r="A212" s="9"/>
      <c r="B212" s="9"/>
      <c r="C212" s="10"/>
      <c r="D212" s="9"/>
    </row>
    <row r="213">
      <c r="A213" s="9"/>
      <c r="B213" s="9"/>
      <c r="C213" s="10"/>
      <c r="D213" s="9"/>
    </row>
    <row r="214">
      <c r="A214" s="9"/>
      <c r="B214" s="9"/>
      <c r="C214" s="10"/>
      <c r="D214" s="9"/>
    </row>
    <row r="215">
      <c r="A215" s="9"/>
      <c r="B215" s="9"/>
      <c r="C215" s="10"/>
      <c r="D215" s="9"/>
    </row>
    <row r="216">
      <c r="A216" s="9"/>
      <c r="B216" s="9"/>
      <c r="C216" s="10"/>
      <c r="D216" s="9"/>
    </row>
    <row r="217">
      <c r="A217" s="9"/>
      <c r="B217" s="9"/>
      <c r="C217" s="10"/>
      <c r="D217" s="9"/>
    </row>
    <row r="218">
      <c r="A218" s="9"/>
      <c r="B218" s="9"/>
      <c r="C218" s="10"/>
      <c r="D218" s="9"/>
    </row>
    <row r="219">
      <c r="A219" s="9"/>
      <c r="B219" s="9"/>
      <c r="C219" s="10"/>
      <c r="D219" s="9"/>
    </row>
    <row r="220">
      <c r="A220" s="9"/>
      <c r="B220" s="9"/>
      <c r="C220" s="10"/>
      <c r="D220" s="9"/>
    </row>
    <row r="221">
      <c r="A221" s="9"/>
      <c r="B221" s="9"/>
      <c r="C221" s="10"/>
      <c r="D221" s="9"/>
    </row>
    <row r="222">
      <c r="A222" s="9"/>
      <c r="B222" s="9"/>
      <c r="C222" s="10"/>
      <c r="D222" s="9"/>
    </row>
    <row r="223">
      <c r="A223" s="9"/>
      <c r="B223" s="9"/>
      <c r="C223" s="10"/>
      <c r="D223" s="9"/>
    </row>
    <row r="224">
      <c r="A224" s="9"/>
      <c r="B224" s="9"/>
      <c r="C224" s="10"/>
      <c r="D224" s="9"/>
    </row>
    <row r="225">
      <c r="A225" s="9"/>
      <c r="B225" s="9"/>
      <c r="C225" s="10"/>
      <c r="D225" s="9"/>
    </row>
    <row r="226">
      <c r="A226" s="9"/>
      <c r="B226" s="9"/>
      <c r="C226" s="10"/>
      <c r="D226" s="9"/>
    </row>
    <row r="227">
      <c r="A227" s="9"/>
      <c r="B227" s="9"/>
      <c r="C227" s="10"/>
      <c r="D227" s="9"/>
    </row>
    <row r="228">
      <c r="A228" s="9"/>
      <c r="B228" s="9"/>
      <c r="C228" s="10"/>
      <c r="D228" s="9"/>
    </row>
    <row r="229">
      <c r="A229" s="9"/>
      <c r="B229" s="9"/>
      <c r="C229" s="10"/>
      <c r="D229" s="9"/>
    </row>
    <row r="230">
      <c r="A230" s="9"/>
      <c r="B230" s="9"/>
      <c r="C230" s="10"/>
      <c r="D230" s="9"/>
    </row>
    <row r="231">
      <c r="A231" s="9"/>
      <c r="B231" s="9"/>
      <c r="C231" s="10"/>
      <c r="D231" s="9"/>
    </row>
    <row r="232">
      <c r="A232" s="9"/>
      <c r="B232" s="9"/>
      <c r="C232" s="10"/>
      <c r="D232" s="9"/>
    </row>
    <row r="233">
      <c r="A233" s="9"/>
      <c r="B233" s="9"/>
      <c r="C233" s="10"/>
      <c r="D233" s="9"/>
    </row>
    <row r="234">
      <c r="A234" s="9"/>
      <c r="B234" s="9"/>
      <c r="C234" s="10"/>
      <c r="D234" s="9"/>
    </row>
    <row r="235">
      <c r="A235" s="9"/>
      <c r="B235" s="9"/>
      <c r="C235" s="10"/>
      <c r="D235" s="9"/>
    </row>
    <row r="236">
      <c r="A236" s="9"/>
      <c r="B236" s="9"/>
      <c r="C236" s="10"/>
      <c r="D236" s="9"/>
    </row>
    <row r="237">
      <c r="A237" s="9"/>
      <c r="B237" s="9"/>
      <c r="C237" s="10"/>
      <c r="D237" s="9"/>
    </row>
    <row r="238">
      <c r="A238" s="9"/>
      <c r="B238" s="9"/>
      <c r="C238" s="10"/>
      <c r="D238" s="9"/>
    </row>
    <row r="239">
      <c r="A239" s="9"/>
      <c r="B239" s="9"/>
      <c r="C239" s="10"/>
      <c r="D239" s="9"/>
    </row>
    <row r="240">
      <c r="A240" s="9"/>
      <c r="B240" s="9"/>
      <c r="C240" s="10"/>
      <c r="D240" s="9"/>
    </row>
    <row r="241">
      <c r="A241" s="9"/>
      <c r="B241" s="9"/>
      <c r="C241" s="10"/>
      <c r="D241" s="9"/>
    </row>
    <row r="242">
      <c r="A242" s="9"/>
      <c r="B242" s="9"/>
      <c r="C242" s="10"/>
      <c r="D242" s="9"/>
    </row>
    <row r="243">
      <c r="A243" s="9"/>
      <c r="B243" s="9"/>
      <c r="C243" s="10"/>
      <c r="D243" s="9"/>
    </row>
    <row r="244">
      <c r="A244" s="9"/>
      <c r="B244" s="9"/>
      <c r="C244" s="10"/>
      <c r="D244" s="9"/>
    </row>
    <row r="245">
      <c r="A245" s="9"/>
      <c r="B245" s="9"/>
      <c r="C245" s="10"/>
      <c r="D245" s="9"/>
    </row>
    <row r="246">
      <c r="A246" s="9"/>
      <c r="B246" s="9"/>
      <c r="C246" s="10"/>
      <c r="D246" s="9"/>
    </row>
    <row r="247">
      <c r="A247" s="9"/>
      <c r="B247" s="9"/>
      <c r="C247" s="10"/>
      <c r="D247" s="9"/>
    </row>
    <row r="248">
      <c r="A248" s="9"/>
      <c r="B248" s="9"/>
      <c r="C248" s="10"/>
      <c r="D248" s="9"/>
    </row>
    <row r="249">
      <c r="A249" s="9"/>
      <c r="B249" s="9"/>
      <c r="C249" s="10"/>
      <c r="D249" s="9"/>
    </row>
    <row r="250">
      <c r="A250" s="9"/>
      <c r="B250" s="9"/>
      <c r="C250" s="10"/>
      <c r="D250" s="9"/>
    </row>
    <row r="251">
      <c r="A251" s="9"/>
      <c r="B251" s="9"/>
      <c r="C251" s="10"/>
      <c r="D251" s="9"/>
    </row>
    <row r="252">
      <c r="A252" s="9"/>
      <c r="B252" s="9"/>
      <c r="C252" s="10"/>
      <c r="D252" s="9"/>
    </row>
    <row r="253">
      <c r="A253" s="9"/>
      <c r="B253" s="9"/>
      <c r="C253" s="10"/>
      <c r="D253" s="9"/>
    </row>
    <row r="254">
      <c r="A254" s="9"/>
      <c r="B254" s="9"/>
      <c r="C254" s="10"/>
      <c r="D254" s="9"/>
    </row>
    <row r="255">
      <c r="A255" s="9"/>
      <c r="B255" s="9"/>
      <c r="C255" s="10"/>
      <c r="D255" s="9"/>
    </row>
    <row r="256">
      <c r="A256" s="9"/>
      <c r="B256" s="9"/>
      <c r="C256" s="10"/>
      <c r="D256" s="9"/>
    </row>
    <row r="257">
      <c r="A257" s="9"/>
      <c r="B257" s="9"/>
      <c r="C257" s="10"/>
      <c r="D257" s="9"/>
    </row>
    <row r="258">
      <c r="A258" s="9"/>
      <c r="B258" s="9"/>
      <c r="C258" s="10"/>
      <c r="D258" s="9"/>
    </row>
    <row r="259">
      <c r="A259" s="9"/>
      <c r="B259" s="9"/>
      <c r="C259" s="10"/>
      <c r="D259" s="9"/>
    </row>
    <row r="260">
      <c r="A260" s="9"/>
      <c r="B260" s="9"/>
      <c r="C260" s="10"/>
      <c r="D260" s="9"/>
    </row>
    <row r="261">
      <c r="A261" s="9"/>
      <c r="B261" s="9"/>
      <c r="C261" s="10"/>
      <c r="D261" s="9"/>
    </row>
    <row r="262">
      <c r="A262" s="9"/>
      <c r="B262" s="9"/>
      <c r="C262" s="10"/>
      <c r="D262" s="9"/>
    </row>
    <row r="263">
      <c r="A263" s="9"/>
      <c r="B263" s="9"/>
      <c r="C263" s="10"/>
      <c r="D263" s="9"/>
    </row>
    <row r="264">
      <c r="A264" s="9"/>
      <c r="B264" s="9"/>
      <c r="C264" s="10"/>
      <c r="D264" s="9"/>
    </row>
    <row r="265">
      <c r="A265" s="9"/>
      <c r="B265" s="9"/>
      <c r="C265" s="10"/>
      <c r="D265" s="9"/>
    </row>
    <row r="266">
      <c r="A266" s="9"/>
      <c r="B266" s="9"/>
      <c r="C266" s="10"/>
      <c r="D266" s="9"/>
    </row>
    <row r="267">
      <c r="A267" s="9"/>
      <c r="B267" s="9"/>
      <c r="C267" s="10"/>
      <c r="D267" s="9"/>
    </row>
    <row r="268">
      <c r="A268" s="9"/>
      <c r="B268" s="9"/>
      <c r="C268" s="10"/>
      <c r="D268" s="9"/>
    </row>
    <row r="269">
      <c r="A269" s="9"/>
      <c r="B269" s="9"/>
      <c r="C269" s="10"/>
      <c r="D269" s="9"/>
    </row>
    <row r="270">
      <c r="A270" s="9"/>
      <c r="B270" s="9"/>
      <c r="C270" s="10"/>
      <c r="D270" s="9"/>
    </row>
    <row r="271">
      <c r="A271" s="9"/>
      <c r="B271" s="9"/>
      <c r="C271" s="10"/>
      <c r="D271" s="9"/>
    </row>
    <row r="272">
      <c r="A272" s="9"/>
      <c r="B272" s="9"/>
      <c r="C272" s="10"/>
      <c r="D272" s="9"/>
    </row>
    <row r="273">
      <c r="A273" s="9"/>
      <c r="B273" s="9"/>
      <c r="C273" s="10"/>
      <c r="D273" s="9"/>
    </row>
    <row r="274">
      <c r="A274" s="9"/>
      <c r="B274" s="9"/>
      <c r="C274" s="10"/>
      <c r="D274" s="9"/>
    </row>
    <row r="275">
      <c r="A275" s="9"/>
      <c r="B275" s="9"/>
      <c r="C275" s="10"/>
      <c r="D275" s="9"/>
    </row>
    <row r="276">
      <c r="A276" s="9"/>
      <c r="B276" s="9"/>
      <c r="C276" s="10"/>
      <c r="D276" s="9"/>
    </row>
    <row r="277">
      <c r="A277" s="9"/>
      <c r="B277" s="9"/>
      <c r="C277" s="10"/>
      <c r="D277" s="9"/>
    </row>
    <row r="278">
      <c r="A278" s="9"/>
      <c r="B278" s="9"/>
      <c r="C278" s="10"/>
      <c r="D278" s="9"/>
    </row>
    <row r="279">
      <c r="A279" s="9"/>
      <c r="B279" s="9"/>
      <c r="C279" s="10"/>
      <c r="D279" s="9"/>
    </row>
    <row r="280">
      <c r="A280" s="9"/>
      <c r="B280" s="9"/>
      <c r="C280" s="10"/>
      <c r="D280" s="9"/>
    </row>
    <row r="281">
      <c r="A281" s="9"/>
      <c r="B281" s="9"/>
      <c r="C281" s="10"/>
      <c r="D281" s="9"/>
    </row>
    <row r="282">
      <c r="A282" s="9"/>
      <c r="B282" s="9"/>
      <c r="C282" s="10"/>
      <c r="D282" s="9"/>
    </row>
    <row r="283">
      <c r="A283" s="9"/>
      <c r="B283" s="9"/>
      <c r="C283" s="10"/>
      <c r="D283" s="9"/>
    </row>
    <row r="284">
      <c r="A284" s="9"/>
      <c r="B284" s="9"/>
      <c r="C284" s="10"/>
      <c r="D284" s="9"/>
    </row>
    <row r="285">
      <c r="A285" s="9"/>
      <c r="B285" s="9"/>
      <c r="C285" s="10"/>
      <c r="D285" s="9"/>
    </row>
    <row r="286">
      <c r="A286" s="9"/>
      <c r="B286" s="9"/>
      <c r="C286" s="10"/>
      <c r="D286" s="9"/>
    </row>
    <row r="287">
      <c r="A287" s="9"/>
      <c r="B287" s="9"/>
      <c r="C287" s="10"/>
      <c r="D287" s="9"/>
    </row>
    <row r="288">
      <c r="A288" s="9"/>
      <c r="B288" s="9"/>
      <c r="C288" s="10"/>
      <c r="D288" s="9"/>
    </row>
    <row r="289">
      <c r="A289" s="9"/>
      <c r="B289" s="9"/>
      <c r="C289" s="10"/>
      <c r="D289" s="9"/>
    </row>
    <row r="290">
      <c r="A290" s="9"/>
      <c r="B290" s="9"/>
      <c r="C290" s="10"/>
      <c r="D290" s="9"/>
    </row>
    <row r="291">
      <c r="A291" s="9"/>
      <c r="B291" s="9"/>
      <c r="C291" s="10"/>
      <c r="D291" s="9"/>
    </row>
    <row r="292">
      <c r="A292" s="9"/>
      <c r="B292" s="9"/>
      <c r="C292" s="10"/>
      <c r="D292" s="9"/>
    </row>
    <row r="293">
      <c r="A293" s="9"/>
      <c r="B293" s="9"/>
      <c r="C293" s="10"/>
      <c r="D293" s="9"/>
    </row>
    <row r="294">
      <c r="A294" s="9"/>
      <c r="B294" s="9"/>
      <c r="C294" s="10"/>
      <c r="D294" s="9"/>
    </row>
    <row r="295">
      <c r="A295" s="9"/>
      <c r="B295" s="9"/>
      <c r="C295" s="10"/>
      <c r="D295" s="9"/>
    </row>
    <row r="296">
      <c r="A296" s="9"/>
      <c r="B296" s="9"/>
      <c r="C296" s="10"/>
      <c r="D296" s="9"/>
    </row>
    <row r="297">
      <c r="A297" s="9"/>
      <c r="B297" s="9"/>
      <c r="C297" s="10"/>
      <c r="D297" s="9"/>
    </row>
    <row r="298">
      <c r="A298" s="9"/>
      <c r="B298" s="9"/>
      <c r="C298" s="10"/>
      <c r="D298" s="9"/>
    </row>
    <row r="299">
      <c r="A299" s="9"/>
      <c r="B299" s="9"/>
      <c r="C299" s="10"/>
      <c r="D299" s="9"/>
    </row>
    <row r="300">
      <c r="A300" s="9"/>
      <c r="B300" s="9"/>
      <c r="C300" s="10"/>
      <c r="D300" s="9"/>
    </row>
    <row r="301">
      <c r="A301" s="9"/>
      <c r="B301" s="9"/>
      <c r="C301" s="10"/>
      <c r="D301" s="9"/>
    </row>
    <row r="302">
      <c r="A302" s="9"/>
      <c r="B302" s="9"/>
      <c r="C302" s="10"/>
      <c r="D302" s="9"/>
    </row>
    <row r="303">
      <c r="A303" s="9"/>
      <c r="B303" s="9"/>
      <c r="C303" s="10"/>
      <c r="D303" s="9"/>
    </row>
    <row r="304">
      <c r="A304" s="9"/>
      <c r="B304" s="9"/>
      <c r="C304" s="10"/>
      <c r="D304" s="9"/>
    </row>
    <row r="305">
      <c r="A305" s="9"/>
      <c r="B305" s="9"/>
      <c r="C305" s="10"/>
      <c r="D305" s="9"/>
    </row>
    <row r="306">
      <c r="A306" s="9"/>
      <c r="B306" s="9"/>
      <c r="C306" s="10"/>
      <c r="D306" s="9"/>
    </row>
    <row r="307">
      <c r="A307" s="9"/>
      <c r="B307" s="9"/>
      <c r="C307" s="10"/>
      <c r="D307" s="9"/>
    </row>
    <row r="308">
      <c r="A308" s="9"/>
      <c r="B308" s="9"/>
      <c r="C308" s="10"/>
      <c r="D308" s="9"/>
    </row>
    <row r="309">
      <c r="A309" s="9"/>
      <c r="B309" s="9"/>
      <c r="C309" s="10"/>
      <c r="D309" s="9"/>
    </row>
    <row r="310">
      <c r="A310" s="9"/>
      <c r="B310" s="9"/>
      <c r="C310" s="10"/>
      <c r="D310" s="9"/>
    </row>
    <row r="311">
      <c r="A311" s="9"/>
      <c r="B311" s="9"/>
      <c r="C311" s="10"/>
      <c r="D311" s="9"/>
    </row>
    <row r="312">
      <c r="A312" s="9"/>
      <c r="B312" s="9"/>
      <c r="C312" s="10"/>
      <c r="D312" s="9"/>
    </row>
    <row r="313">
      <c r="A313" s="9"/>
      <c r="B313" s="9"/>
      <c r="C313" s="10"/>
      <c r="D313" s="9"/>
    </row>
    <row r="314">
      <c r="A314" s="9"/>
      <c r="B314" s="9"/>
      <c r="C314" s="10"/>
      <c r="D314" s="9"/>
    </row>
    <row r="315">
      <c r="A315" s="9"/>
      <c r="B315" s="9"/>
      <c r="C315" s="10"/>
      <c r="D315" s="9"/>
    </row>
    <row r="316">
      <c r="A316" s="9"/>
      <c r="B316" s="9"/>
      <c r="C316" s="10"/>
      <c r="D316" s="9"/>
    </row>
    <row r="317">
      <c r="A317" s="9"/>
      <c r="B317" s="9"/>
      <c r="C317" s="10"/>
      <c r="D317" s="9"/>
    </row>
    <row r="318">
      <c r="A318" s="9"/>
      <c r="B318" s="9"/>
      <c r="C318" s="10"/>
      <c r="D318" s="9"/>
    </row>
    <row r="319">
      <c r="A319" s="9"/>
      <c r="B319" s="9"/>
      <c r="C319" s="10"/>
      <c r="D319" s="9"/>
    </row>
    <row r="320">
      <c r="A320" s="9"/>
      <c r="B320" s="9"/>
      <c r="C320" s="10"/>
      <c r="D320" s="9"/>
    </row>
    <row r="321">
      <c r="A321" s="9"/>
      <c r="B321" s="9"/>
      <c r="C321" s="10"/>
      <c r="D321" s="9"/>
    </row>
    <row r="322">
      <c r="A322" s="9"/>
      <c r="B322" s="9"/>
      <c r="C322" s="10"/>
      <c r="D322" s="9"/>
    </row>
    <row r="323">
      <c r="A323" s="9"/>
      <c r="B323" s="9"/>
      <c r="C323" s="10"/>
      <c r="D323" s="9"/>
    </row>
    <row r="324">
      <c r="A324" s="9"/>
      <c r="B324" s="9"/>
      <c r="C324" s="10"/>
      <c r="D324" s="9"/>
    </row>
    <row r="325">
      <c r="A325" s="9"/>
      <c r="B325" s="9"/>
      <c r="C325" s="10"/>
      <c r="D325" s="9"/>
    </row>
    <row r="326">
      <c r="A326" s="9"/>
      <c r="B326" s="9"/>
      <c r="C326" s="10"/>
      <c r="D326" s="9"/>
    </row>
    <row r="327">
      <c r="A327" s="9"/>
      <c r="B327" s="9"/>
      <c r="C327" s="10"/>
      <c r="D327" s="9"/>
    </row>
    <row r="328">
      <c r="A328" s="9"/>
      <c r="B328" s="9"/>
      <c r="C328" s="10"/>
      <c r="D328" s="9"/>
    </row>
    <row r="329">
      <c r="A329" s="9"/>
      <c r="B329" s="9"/>
      <c r="C329" s="10"/>
      <c r="D329" s="9"/>
    </row>
    <row r="330">
      <c r="A330" s="9"/>
      <c r="B330" s="9"/>
      <c r="C330" s="10"/>
      <c r="D330" s="9"/>
    </row>
    <row r="331">
      <c r="A331" s="9"/>
      <c r="B331" s="9"/>
      <c r="C331" s="10"/>
      <c r="D331" s="9"/>
    </row>
    <row r="332">
      <c r="A332" s="9"/>
      <c r="B332" s="9"/>
      <c r="C332" s="10"/>
      <c r="D332" s="9"/>
    </row>
    <row r="333">
      <c r="A333" s="9"/>
      <c r="B333" s="9"/>
      <c r="C333" s="10"/>
      <c r="D333" s="9"/>
    </row>
    <row r="334">
      <c r="A334" s="9"/>
      <c r="B334" s="9"/>
      <c r="C334" s="10"/>
      <c r="D334" s="9"/>
    </row>
    <row r="335">
      <c r="A335" s="9"/>
      <c r="B335" s="9"/>
      <c r="C335" s="10"/>
      <c r="D335" s="9"/>
    </row>
    <row r="336">
      <c r="A336" s="9"/>
      <c r="B336" s="9"/>
      <c r="C336" s="10"/>
      <c r="D336" s="9"/>
    </row>
    <row r="337">
      <c r="A337" s="9"/>
      <c r="B337" s="9"/>
      <c r="C337" s="10"/>
      <c r="D337" s="9"/>
    </row>
    <row r="338">
      <c r="A338" s="9"/>
      <c r="B338" s="9"/>
      <c r="C338" s="10"/>
      <c r="D338" s="9"/>
    </row>
    <row r="339">
      <c r="A339" s="9"/>
      <c r="B339" s="9"/>
      <c r="C339" s="10"/>
      <c r="D339" s="9"/>
    </row>
    <row r="340">
      <c r="A340" s="9"/>
      <c r="B340" s="9"/>
      <c r="C340" s="10"/>
      <c r="D340" s="9"/>
    </row>
    <row r="341">
      <c r="A341" s="9"/>
      <c r="B341" s="9"/>
      <c r="C341" s="10"/>
      <c r="D341" s="9"/>
    </row>
    <row r="342">
      <c r="A342" s="9"/>
      <c r="B342" s="9"/>
      <c r="C342" s="10"/>
      <c r="D342" s="9"/>
    </row>
    <row r="343">
      <c r="A343" s="9"/>
      <c r="B343" s="9"/>
      <c r="C343" s="10"/>
      <c r="D343" s="9"/>
    </row>
    <row r="344">
      <c r="A344" s="9"/>
      <c r="B344" s="9"/>
      <c r="C344" s="10"/>
      <c r="D344" s="9"/>
    </row>
    <row r="345">
      <c r="A345" s="9"/>
      <c r="B345" s="9"/>
      <c r="C345" s="10"/>
      <c r="D345" s="9"/>
    </row>
    <row r="346">
      <c r="A346" s="9"/>
      <c r="B346" s="9"/>
      <c r="C346" s="10"/>
      <c r="D346" s="9"/>
    </row>
    <row r="347">
      <c r="A347" s="9"/>
      <c r="B347" s="9"/>
      <c r="C347" s="10"/>
      <c r="D347" s="9"/>
    </row>
    <row r="348">
      <c r="A348" s="9"/>
      <c r="B348" s="9"/>
      <c r="C348" s="10"/>
      <c r="D348" s="9"/>
    </row>
    <row r="349">
      <c r="A349" s="9"/>
      <c r="B349" s="9"/>
      <c r="C349" s="10"/>
      <c r="D349" s="9"/>
    </row>
    <row r="350">
      <c r="A350" s="9"/>
      <c r="B350" s="9"/>
      <c r="C350" s="10"/>
      <c r="D350" s="9"/>
    </row>
    <row r="351">
      <c r="A351" s="9"/>
      <c r="B351" s="9"/>
      <c r="C351" s="10"/>
      <c r="D351" s="9"/>
    </row>
    <row r="352">
      <c r="A352" s="9"/>
      <c r="B352" s="9"/>
      <c r="C352" s="10"/>
      <c r="D352" s="9"/>
    </row>
    <row r="353">
      <c r="A353" s="9"/>
      <c r="B353" s="9"/>
      <c r="C353" s="10"/>
      <c r="D353" s="9"/>
    </row>
    <row r="354">
      <c r="A354" s="9"/>
      <c r="B354" s="9"/>
      <c r="C354" s="10"/>
      <c r="D354" s="9"/>
    </row>
    <row r="355">
      <c r="A355" s="9"/>
      <c r="B355" s="9"/>
      <c r="C355" s="10"/>
      <c r="D355" s="9"/>
    </row>
    <row r="356">
      <c r="A356" s="9"/>
      <c r="B356" s="9"/>
      <c r="C356" s="10"/>
      <c r="D356" s="9"/>
    </row>
    <row r="357">
      <c r="A357" s="9"/>
      <c r="B357" s="9"/>
      <c r="C357" s="10"/>
      <c r="D357" s="9"/>
    </row>
    <row r="358">
      <c r="A358" s="9"/>
      <c r="B358" s="9"/>
      <c r="C358" s="10"/>
      <c r="D358" s="9"/>
    </row>
    <row r="359">
      <c r="A359" s="9"/>
      <c r="B359" s="9"/>
      <c r="C359" s="10"/>
      <c r="D359" s="9"/>
    </row>
    <row r="360">
      <c r="A360" s="9"/>
      <c r="B360" s="9"/>
      <c r="C360" s="10"/>
      <c r="D360" s="9"/>
    </row>
    <row r="361">
      <c r="A361" s="9"/>
      <c r="B361" s="9"/>
      <c r="C361" s="10"/>
      <c r="D361" s="9"/>
    </row>
    <row r="362">
      <c r="A362" s="9"/>
      <c r="B362" s="9"/>
      <c r="C362" s="10"/>
      <c r="D362" s="9"/>
    </row>
    <row r="363">
      <c r="A363" s="9"/>
      <c r="B363" s="9"/>
      <c r="C363" s="10"/>
      <c r="D363" s="9"/>
    </row>
    <row r="364">
      <c r="A364" s="9"/>
      <c r="B364" s="9"/>
      <c r="C364" s="10"/>
      <c r="D364" s="9"/>
    </row>
    <row r="365">
      <c r="A365" s="9"/>
      <c r="B365" s="9"/>
      <c r="C365" s="10"/>
      <c r="D365" s="9"/>
    </row>
    <row r="366">
      <c r="A366" s="9"/>
      <c r="B366" s="9"/>
      <c r="C366" s="10"/>
      <c r="D366" s="9"/>
    </row>
    <row r="367">
      <c r="A367" s="9"/>
      <c r="B367" s="9"/>
      <c r="C367" s="10"/>
      <c r="D367" s="9"/>
    </row>
    <row r="368">
      <c r="A368" s="9"/>
      <c r="B368" s="9"/>
      <c r="C368" s="10"/>
      <c r="D368" s="9"/>
    </row>
    <row r="369">
      <c r="A369" s="9"/>
      <c r="B369" s="9"/>
      <c r="C369" s="10"/>
      <c r="D369" s="9"/>
    </row>
    <row r="370">
      <c r="A370" s="9"/>
      <c r="B370" s="9"/>
      <c r="C370" s="10"/>
      <c r="D370" s="9"/>
    </row>
    <row r="371">
      <c r="A371" s="9"/>
      <c r="B371" s="9"/>
      <c r="C371" s="10"/>
      <c r="D371" s="9"/>
    </row>
    <row r="372">
      <c r="A372" s="9"/>
      <c r="B372" s="9"/>
      <c r="C372" s="10"/>
      <c r="D372" s="9"/>
    </row>
    <row r="373">
      <c r="A373" s="9"/>
      <c r="B373" s="9"/>
      <c r="C373" s="10"/>
      <c r="D373" s="9"/>
    </row>
    <row r="374">
      <c r="A374" s="9"/>
      <c r="B374" s="9"/>
      <c r="C374" s="10"/>
      <c r="D374" s="9"/>
    </row>
    <row r="375">
      <c r="A375" s="9"/>
      <c r="B375" s="9"/>
      <c r="C375" s="10"/>
      <c r="D375" s="9"/>
    </row>
    <row r="376">
      <c r="A376" s="9"/>
      <c r="B376" s="9"/>
      <c r="C376" s="10"/>
      <c r="D376" s="9"/>
    </row>
    <row r="377">
      <c r="A377" s="9"/>
      <c r="B377" s="9"/>
      <c r="C377" s="10"/>
      <c r="D377" s="9"/>
    </row>
    <row r="378">
      <c r="A378" s="9"/>
      <c r="B378" s="9"/>
      <c r="C378" s="10"/>
      <c r="D378" s="9"/>
    </row>
    <row r="379">
      <c r="A379" s="9"/>
      <c r="B379" s="9"/>
      <c r="C379" s="10"/>
      <c r="D379" s="9"/>
    </row>
    <row r="380">
      <c r="A380" s="9"/>
      <c r="B380" s="9"/>
      <c r="C380" s="10"/>
      <c r="D380" s="9"/>
    </row>
    <row r="381">
      <c r="A381" s="9"/>
      <c r="B381" s="9"/>
      <c r="C381" s="10"/>
      <c r="D381" s="9"/>
    </row>
    <row r="382">
      <c r="A382" s="9"/>
      <c r="B382" s="9"/>
      <c r="C382" s="10"/>
      <c r="D382" s="9"/>
    </row>
    <row r="383">
      <c r="A383" s="9"/>
      <c r="B383" s="9"/>
      <c r="C383" s="10"/>
      <c r="D383" s="9"/>
    </row>
    <row r="384">
      <c r="A384" s="9"/>
      <c r="B384" s="9"/>
      <c r="C384" s="10"/>
      <c r="D384" s="9"/>
    </row>
    <row r="385">
      <c r="A385" s="9"/>
      <c r="B385" s="9"/>
      <c r="C385" s="10"/>
      <c r="D385" s="9"/>
    </row>
    <row r="386">
      <c r="A386" s="9"/>
      <c r="B386" s="9"/>
      <c r="C386" s="10"/>
      <c r="D386" s="9"/>
    </row>
    <row r="387">
      <c r="A387" s="9"/>
      <c r="B387" s="9"/>
      <c r="C387" s="10"/>
      <c r="D387" s="9"/>
    </row>
    <row r="388">
      <c r="A388" s="9"/>
      <c r="B388" s="9"/>
      <c r="C388" s="10"/>
      <c r="D388" s="9"/>
    </row>
    <row r="389">
      <c r="A389" s="9"/>
      <c r="B389" s="9"/>
      <c r="C389" s="10"/>
      <c r="D389" s="9"/>
    </row>
    <row r="390">
      <c r="A390" s="9"/>
      <c r="B390" s="9"/>
      <c r="C390" s="10"/>
      <c r="D390" s="9"/>
    </row>
    <row r="391">
      <c r="A391" s="9"/>
      <c r="B391" s="9"/>
      <c r="C391" s="10"/>
      <c r="D391" s="9"/>
    </row>
    <row r="392">
      <c r="A392" s="9"/>
      <c r="B392" s="9"/>
      <c r="C392" s="10"/>
      <c r="D392" s="9"/>
    </row>
    <row r="393">
      <c r="A393" s="9"/>
      <c r="B393" s="9"/>
      <c r="C393" s="10"/>
      <c r="D393" s="9"/>
    </row>
    <row r="394">
      <c r="A394" s="9"/>
      <c r="B394" s="9"/>
      <c r="C394" s="10"/>
      <c r="D394" s="9"/>
    </row>
    <row r="395">
      <c r="A395" s="9"/>
      <c r="B395" s="9"/>
      <c r="C395" s="10"/>
      <c r="D395" s="9"/>
    </row>
    <row r="396">
      <c r="A396" s="9"/>
      <c r="B396" s="9"/>
      <c r="C396" s="10"/>
      <c r="D396" s="9"/>
    </row>
    <row r="397">
      <c r="A397" s="9"/>
      <c r="B397" s="9"/>
      <c r="C397" s="10"/>
      <c r="D397" s="9"/>
    </row>
    <row r="398">
      <c r="A398" s="9"/>
      <c r="B398" s="9"/>
      <c r="C398" s="10"/>
      <c r="D398" s="9"/>
    </row>
    <row r="399">
      <c r="A399" s="9"/>
      <c r="B399" s="9"/>
      <c r="C399" s="10"/>
      <c r="D399" s="9"/>
    </row>
    <row r="400">
      <c r="A400" s="9"/>
      <c r="B400" s="9"/>
      <c r="C400" s="10"/>
      <c r="D400" s="9"/>
    </row>
    <row r="401">
      <c r="A401" s="9"/>
      <c r="B401" s="9"/>
      <c r="C401" s="10"/>
      <c r="D401" s="9"/>
    </row>
    <row r="402">
      <c r="A402" s="9"/>
      <c r="B402" s="9"/>
      <c r="C402" s="10"/>
      <c r="D402" s="9"/>
    </row>
    <row r="403">
      <c r="A403" s="9"/>
      <c r="B403" s="9"/>
      <c r="C403" s="10"/>
      <c r="D403" s="9"/>
    </row>
    <row r="404">
      <c r="A404" s="9"/>
      <c r="B404" s="9"/>
      <c r="C404" s="10"/>
      <c r="D404" s="9"/>
    </row>
    <row r="405">
      <c r="A405" s="9"/>
      <c r="B405" s="9"/>
      <c r="C405" s="10"/>
      <c r="D405" s="9"/>
    </row>
    <row r="406">
      <c r="A406" s="9"/>
      <c r="B406" s="9"/>
      <c r="C406" s="10"/>
      <c r="D406" s="9"/>
    </row>
    <row r="407">
      <c r="A407" s="9"/>
      <c r="B407" s="9"/>
      <c r="C407" s="10"/>
      <c r="D407" s="9"/>
    </row>
    <row r="408">
      <c r="A408" s="9"/>
      <c r="B408" s="9"/>
      <c r="C408" s="10"/>
      <c r="D408" s="9"/>
    </row>
    <row r="409">
      <c r="A409" s="9"/>
      <c r="B409" s="9"/>
      <c r="C409" s="10"/>
      <c r="D409" s="9"/>
    </row>
    <row r="410">
      <c r="A410" s="9"/>
      <c r="B410" s="9"/>
      <c r="C410" s="10"/>
      <c r="D410" s="9"/>
    </row>
    <row r="411">
      <c r="A411" s="9"/>
      <c r="B411" s="9"/>
      <c r="C411" s="10"/>
      <c r="D411" s="9"/>
    </row>
    <row r="412">
      <c r="A412" s="9"/>
      <c r="B412" s="9"/>
      <c r="C412" s="10"/>
      <c r="D412" s="9"/>
    </row>
    <row r="413">
      <c r="A413" s="9"/>
      <c r="B413" s="9"/>
      <c r="C413" s="10"/>
      <c r="D413" s="9"/>
    </row>
    <row r="414">
      <c r="A414" s="9"/>
      <c r="B414" s="9"/>
      <c r="C414" s="10"/>
      <c r="D414" s="9"/>
    </row>
    <row r="415">
      <c r="A415" s="9"/>
      <c r="B415" s="9"/>
      <c r="C415" s="10"/>
      <c r="D415" s="9"/>
    </row>
    <row r="416">
      <c r="A416" s="9"/>
      <c r="B416" s="9"/>
      <c r="C416" s="10"/>
      <c r="D416" s="9"/>
    </row>
    <row r="417">
      <c r="A417" s="9"/>
      <c r="B417" s="9"/>
      <c r="C417" s="10"/>
      <c r="D417" s="9"/>
    </row>
    <row r="418">
      <c r="A418" s="9"/>
      <c r="B418" s="9"/>
      <c r="C418" s="10"/>
      <c r="D418" s="9"/>
    </row>
    <row r="419">
      <c r="A419" s="9"/>
      <c r="B419" s="9"/>
      <c r="C419" s="10"/>
      <c r="D419" s="9"/>
    </row>
    <row r="420">
      <c r="A420" s="9"/>
      <c r="B420" s="9"/>
      <c r="C420" s="10"/>
      <c r="D420" s="9"/>
    </row>
    <row r="421">
      <c r="A421" s="9"/>
      <c r="B421" s="9"/>
      <c r="C421" s="10"/>
      <c r="D421" s="9"/>
    </row>
    <row r="422">
      <c r="A422" s="9"/>
      <c r="B422" s="9"/>
      <c r="C422" s="10"/>
      <c r="D422" s="9"/>
    </row>
    <row r="423">
      <c r="A423" s="9"/>
      <c r="B423" s="9"/>
      <c r="C423" s="10"/>
      <c r="D423" s="9"/>
    </row>
    <row r="424">
      <c r="A424" s="9"/>
      <c r="B424" s="9"/>
      <c r="C424" s="10"/>
      <c r="D424" s="9"/>
    </row>
    <row r="425">
      <c r="A425" s="9"/>
      <c r="B425" s="9"/>
      <c r="C425" s="10"/>
      <c r="D425" s="9"/>
    </row>
    <row r="426">
      <c r="A426" s="9"/>
      <c r="B426" s="9"/>
      <c r="C426" s="10"/>
      <c r="D426" s="9"/>
    </row>
    <row r="427">
      <c r="A427" s="9"/>
      <c r="B427" s="9"/>
      <c r="C427" s="10"/>
      <c r="D427" s="9"/>
    </row>
    <row r="428">
      <c r="A428" s="9"/>
      <c r="B428" s="9"/>
      <c r="C428" s="10"/>
      <c r="D428" s="9"/>
    </row>
    <row r="429">
      <c r="A429" s="9"/>
      <c r="B429" s="9"/>
      <c r="C429" s="10"/>
      <c r="D429" s="9"/>
    </row>
    <row r="430">
      <c r="A430" s="9"/>
      <c r="B430" s="9"/>
      <c r="C430" s="10"/>
      <c r="D430" s="9"/>
    </row>
    <row r="431">
      <c r="A431" s="9"/>
      <c r="B431" s="9"/>
      <c r="C431" s="10"/>
      <c r="D431" s="9"/>
    </row>
    <row r="432">
      <c r="A432" s="9"/>
      <c r="B432" s="9"/>
      <c r="C432" s="10"/>
      <c r="D432" s="9"/>
    </row>
    <row r="433">
      <c r="A433" s="9"/>
      <c r="B433" s="9"/>
      <c r="C433" s="10"/>
      <c r="D433" s="9"/>
    </row>
    <row r="434">
      <c r="A434" s="9"/>
      <c r="B434" s="9"/>
      <c r="C434" s="10"/>
      <c r="D434" s="9"/>
    </row>
    <row r="435">
      <c r="A435" s="9"/>
      <c r="B435" s="9"/>
      <c r="C435" s="10"/>
      <c r="D435" s="9"/>
    </row>
    <row r="436">
      <c r="A436" s="9"/>
      <c r="B436" s="9"/>
      <c r="C436" s="10"/>
      <c r="D436" s="9"/>
    </row>
    <row r="437">
      <c r="A437" s="9"/>
      <c r="B437" s="9"/>
      <c r="C437" s="10"/>
      <c r="D437" s="9"/>
    </row>
    <row r="438">
      <c r="A438" s="9"/>
      <c r="B438" s="9"/>
      <c r="C438" s="10"/>
      <c r="D438" s="9"/>
    </row>
    <row r="439">
      <c r="A439" s="9"/>
      <c r="B439" s="9"/>
      <c r="C439" s="10"/>
      <c r="D439" s="9"/>
    </row>
    <row r="440">
      <c r="A440" s="9"/>
      <c r="B440" s="9"/>
      <c r="C440" s="10"/>
      <c r="D440" s="9"/>
    </row>
    <row r="441">
      <c r="A441" s="9"/>
      <c r="B441" s="9"/>
      <c r="C441" s="10"/>
      <c r="D441" s="9"/>
    </row>
    <row r="442">
      <c r="A442" s="9"/>
      <c r="B442" s="9"/>
      <c r="C442" s="10"/>
      <c r="D442" s="9"/>
    </row>
    <row r="443">
      <c r="A443" s="9"/>
      <c r="B443" s="9"/>
      <c r="C443" s="10"/>
      <c r="D443" s="9"/>
    </row>
    <row r="444">
      <c r="A444" s="9"/>
      <c r="B444" s="9"/>
      <c r="C444" s="10"/>
      <c r="D444" s="9"/>
    </row>
    <row r="445">
      <c r="A445" s="9"/>
      <c r="B445" s="9"/>
      <c r="C445" s="10"/>
      <c r="D445" s="9"/>
    </row>
    <row r="446">
      <c r="A446" s="9"/>
      <c r="B446" s="9"/>
      <c r="C446" s="10"/>
      <c r="D446" s="9"/>
    </row>
    <row r="447">
      <c r="A447" s="9"/>
      <c r="B447" s="9"/>
      <c r="C447" s="10"/>
      <c r="D447" s="9"/>
    </row>
    <row r="448">
      <c r="A448" s="9"/>
      <c r="B448" s="9"/>
      <c r="C448" s="10"/>
      <c r="D448" s="9"/>
    </row>
    <row r="449">
      <c r="A449" s="9"/>
      <c r="B449" s="9"/>
      <c r="C449" s="10"/>
      <c r="D449" s="9"/>
    </row>
    <row r="450">
      <c r="A450" s="9"/>
      <c r="B450" s="9"/>
      <c r="C450" s="10"/>
      <c r="D450" s="9"/>
    </row>
    <row r="451">
      <c r="A451" s="9"/>
      <c r="B451" s="9"/>
      <c r="C451" s="10"/>
      <c r="D451" s="9"/>
    </row>
    <row r="452">
      <c r="A452" s="9"/>
      <c r="B452" s="9"/>
      <c r="C452" s="10"/>
      <c r="D452" s="9"/>
    </row>
    <row r="453">
      <c r="A453" s="9"/>
      <c r="B453" s="9"/>
      <c r="C453" s="10"/>
      <c r="D453" s="9"/>
    </row>
    <row r="454">
      <c r="A454" s="9"/>
      <c r="B454" s="9"/>
      <c r="C454" s="10"/>
      <c r="D454" s="9"/>
    </row>
    <row r="455">
      <c r="A455" s="9"/>
      <c r="B455" s="9"/>
      <c r="C455" s="10"/>
      <c r="D455" s="9"/>
    </row>
    <row r="456">
      <c r="A456" s="9"/>
      <c r="B456" s="9"/>
      <c r="C456" s="10"/>
      <c r="D456" s="9"/>
    </row>
    <row r="457">
      <c r="A457" s="9"/>
      <c r="B457" s="9"/>
      <c r="C457" s="10"/>
      <c r="D457" s="9"/>
    </row>
    <row r="458">
      <c r="A458" s="9"/>
      <c r="B458" s="9"/>
      <c r="C458" s="10"/>
      <c r="D458" s="9"/>
    </row>
    <row r="459">
      <c r="A459" s="9"/>
      <c r="B459" s="9"/>
      <c r="C459" s="10"/>
      <c r="D459" s="9"/>
    </row>
    <row r="460">
      <c r="A460" s="9"/>
      <c r="B460" s="9"/>
      <c r="C460" s="10"/>
      <c r="D460" s="9"/>
    </row>
    <row r="461">
      <c r="A461" s="9"/>
      <c r="B461" s="9"/>
      <c r="C461" s="10"/>
      <c r="D461" s="9"/>
    </row>
    <row r="462">
      <c r="A462" s="9"/>
      <c r="B462" s="9"/>
      <c r="C462" s="10"/>
      <c r="D462" s="9"/>
    </row>
    <row r="463">
      <c r="A463" s="9"/>
      <c r="B463" s="9"/>
      <c r="C463" s="10"/>
      <c r="D463" s="9"/>
    </row>
    <row r="464">
      <c r="A464" s="9"/>
      <c r="B464" s="9"/>
      <c r="C464" s="10"/>
      <c r="D464" s="9"/>
    </row>
    <row r="465">
      <c r="A465" s="9"/>
      <c r="B465" s="9"/>
      <c r="C465" s="10"/>
      <c r="D465" s="9"/>
    </row>
    <row r="466">
      <c r="A466" s="9"/>
      <c r="B466" s="9"/>
      <c r="C466" s="10"/>
      <c r="D466" s="9"/>
    </row>
    <row r="467">
      <c r="A467" s="9"/>
      <c r="B467" s="9"/>
      <c r="C467" s="10"/>
      <c r="D467" s="9"/>
    </row>
    <row r="468">
      <c r="A468" s="9"/>
      <c r="B468" s="9"/>
      <c r="C468" s="10"/>
      <c r="D468" s="9"/>
    </row>
    <row r="469">
      <c r="A469" s="9"/>
      <c r="B469" s="9"/>
      <c r="C469" s="10"/>
      <c r="D469" s="9"/>
    </row>
    <row r="470">
      <c r="A470" s="9"/>
      <c r="B470" s="9"/>
      <c r="C470" s="10"/>
      <c r="D470" s="9"/>
    </row>
    <row r="471">
      <c r="A471" s="9"/>
      <c r="B471" s="9"/>
      <c r="C471" s="10"/>
      <c r="D471" s="9"/>
    </row>
    <row r="472">
      <c r="A472" s="9"/>
      <c r="B472" s="9"/>
      <c r="C472" s="10"/>
      <c r="D472" s="9"/>
    </row>
    <row r="473">
      <c r="A473" s="9"/>
      <c r="B473" s="9"/>
      <c r="C473" s="10"/>
      <c r="D473" s="9"/>
    </row>
    <row r="474">
      <c r="A474" s="9"/>
      <c r="B474" s="9"/>
      <c r="C474" s="10"/>
      <c r="D474" s="9"/>
    </row>
    <row r="475">
      <c r="A475" s="9"/>
      <c r="B475" s="9"/>
      <c r="C475" s="10"/>
      <c r="D475" s="9"/>
    </row>
    <row r="476">
      <c r="A476" s="9"/>
      <c r="B476" s="9"/>
      <c r="C476" s="10"/>
      <c r="D476" s="9"/>
    </row>
    <row r="477">
      <c r="A477" s="9"/>
      <c r="B477" s="9"/>
      <c r="C477" s="10"/>
      <c r="D477" s="9"/>
    </row>
    <row r="478">
      <c r="A478" s="9"/>
      <c r="B478" s="9"/>
      <c r="C478" s="10"/>
      <c r="D478" s="9"/>
    </row>
    <row r="479">
      <c r="A479" s="9"/>
      <c r="B479" s="9"/>
      <c r="C479" s="10"/>
      <c r="D479" s="9"/>
    </row>
    <row r="480">
      <c r="A480" s="9"/>
      <c r="B480" s="9"/>
      <c r="C480" s="10"/>
      <c r="D480" s="9"/>
    </row>
    <row r="481">
      <c r="A481" s="9"/>
      <c r="B481" s="9"/>
      <c r="C481" s="10"/>
      <c r="D481" s="9"/>
    </row>
    <row r="482">
      <c r="A482" s="9"/>
      <c r="B482" s="9"/>
      <c r="C482" s="10"/>
      <c r="D482" s="9"/>
    </row>
    <row r="483">
      <c r="A483" s="9"/>
      <c r="B483" s="9"/>
      <c r="C483" s="10"/>
      <c r="D483" s="9"/>
    </row>
    <row r="484">
      <c r="A484" s="9"/>
      <c r="B484" s="9"/>
      <c r="C484" s="10"/>
      <c r="D484" s="9"/>
    </row>
    <row r="485">
      <c r="A485" s="9"/>
      <c r="B485" s="9"/>
      <c r="C485" s="10"/>
      <c r="D485" s="9"/>
    </row>
    <row r="486">
      <c r="A486" s="9"/>
      <c r="B486" s="9"/>
      <c r="C486" s="10"/>
      <c r="D486" s="9"/>
    </row>
    <row r="487">
      <c r="A487" s="9"/>
      <c r="B487" s="9"/>
      <c r="C487" s="10"/>
      <c r="D487" s="9"/>
    </row>
    <row r="488">
      <c r="A488" s="9"/>
      <c r="B488" s="9"/>
      <c r="C488" s="10"/>
      <c r="D488" s="9"/>
    </row>
    <row r="489">
      <c r="A489" s="9"/>
      <c r="B489" s="9"/>
      <c r="C489" s="10"/>
      <c r="D489" s="9"/>
    </row>
    <row r="490">
      <c r="A490" s="9"/>
      <c r="B490" s="9"/>
      <c r="C490" s="10"/>
      <c r="D490" s="9"/>
    </row>
    <row r="491">
      <c r="A491" s="9"/>
      <c r="B491" s="9"/>
      <c r="C491" s="10"/>
      <c r="D491" s="9"/>
    </row>
    <row r="492">
      <c r="A492" s="9"/>
      <c r="B492" s="9"/>
      <c r="C492" s="10"/>
      <c r="D492" s="9"/>
    </row>
    <row r="493">
      <c r="A493" s="9"/>
      <c r="B493" s="9"/>
      <c r="C493" s="10"/>
      <c r="D493" s="9"/>
    </row>
    <row r="494">
      <c r="A494" s="9"/>
      <c r="B494" s="9"/>
      <c r="C494" s="10"/>
      <c r="D494" s="9"/>
    </row>
    <row r="495">
      <c r="A495" s="9"/>
      <c r="B495" s="9"/>
      <c r="C495" s="10"/>
      <c r="D495" s="9"/>
    </row>
    <row r="496">
      <c r="A496" s="9"/>
      <c r="B496" s="9"/>
      <c r="C496" s="10"/>
      <c r="D496" s="9"/>
    </row>
    <row r="497">
      <c r="A497" s="9"/>
      <c r="B497" s="9"/>
      <c r="C497" s="10"/>
      <c r="D497" s="9"/>
    </row>
    <row r="498">
      <c r="A498" s="9"/>
      <c r="B498" s="9"/>
      <c r="C498" s="10"/>
      <c r="D498" s="9"/>
    </row>
    <row r="499">
      <c r="A499" s="9"/>
      <c r="B499" s="9"/>
      <c r="C499" s="10"/>
      <c r="D499" s="9"/>
    </row>
    <row r="500">
      <c r="A500" s="9"/>
      <c r="B500" s="9"/>
      <c r="C500" s="10"/>
      <c r="D500" s="9"/>
    </row>
    <row r="501">
      <c r="A501" s="9"/>
      <c r="B501" s="9"/>
      <c r="C501" s="10"/>
      <c r="D501" s="9"/>
    </row>
    <row r="502">
      <c r="A502" s="9"/>
      <c r="B502" s="9"/>
      <c r="C502" s="10"/>
      <c r="D502" s="9"/>
    </row>
    <row r="503">
      <c r="A503" s="9"/>
      <c r="B503" s="9"/>
      <c r="C503" s="10"/>
      <c r="D503" s="9"/>
    </row>
    <row r="504">
      <c r="A504" s="9"/>
      <c r="B504" s="9"/>
      <c r="C504" s="10"/>
      <c r="D504" s="9"/>
    </row>
    <row r="505">
      <c r="A505" s="9"/>
      <c r="B505" s="9"/>
      <c r="C505" s="10"/>
      <c r="D505" s="9"/>
    </row>
    <row r="506">
      <c r="A506" s="9"/>
      <c r="B506" s="9"/>
      <c r="C506" s="10"/>
      <c r="D506" s="9"/>
    </row>
    <row r="507">
      <c r="A507" s="9"/>
      <c r="B507" s="9"/>
      <c r="C507" s="10"/>
      <c r="D507" s="9"/>
    </row>
    <row r="508">
      <c r="A508" s="9"/>
      <c r="B508" s="9"/>
      <c r="C508" s="10"/>
      <c r="D508" s="9"/>
    </row>
    <row r="509">
      <c r="A509" s="9"/>
      <c r="B509" s="9"/>
      <c r="C509" s="10"/>
      <c r="D509" s="9"/>
    </row>
    <row r="510">
      <c r="A510" s="9"/>
      <c r="B510" s="9"/>
      <c r="C510" s="10"/>
      <c r="D510" s="9"/>
    </row>
    <row r="511">
      <c r="A511" s="9"/>
      <c r="B511" s="9"/>
      <c r="C511" s="10"/>
      <c r="D511" s="9"/>
    </row>
    <row r="512">
      <c r="A512" s="9"/>
      <c r="B512" s="9"/>
      <c r="C512" s="10"/>
      <c r="D512" s="9"/>
    </row>
    <row r="513">
      <c r="A513" s="9"/>
      <c r="B513" s="9"/>
      <c r="C513" s="10"/>
      <c r="D513" s="9"/>
    </row>
    <row r="514">
      <c r="A514" s="9"/>
      <c r="B514" s="9"/>
      <c r="C514" s="10"/>
      <c r="D514" s="9"/>
    </row>
    <row r="515">
      <c r="A515" s="9"/>
      <c r="B515" s="9"/>
      <c r="C515" s="10"/>
      <c r="D515" s="9"/>
    </row>
    <row r="516">
      <c r="A516" s="9"/>
      <c r="B516" s="9"/>
      <c r="C516" s="10"/>
      <c r="D516" s="9"/>
    </row>
    <row r="517">
      <c r="A517" s="9"/>
      <c r="B517" s="9"/>
      <c r="C517" s="10"/>
      <c r="D517" s="9"/>
    </row>
    <row r="518">
      <c r="A518" s="9"/>
      <c r="B518" s="9"/>
      <c r="C518" s="10"/>
      <c r="D518" s="9"/>
    </row>
    <row r="519">
      <c r="A519" s="9"/>
      <c r="B519" s="9"/>
      <c r="C519" s="10"/>
      <c r="D519" s="9"/>
    </row>
    <row r="520">
      <c r="A520" s="9"/>
      <c r="B520" s="9"/>
      <c r="C520" s="10"/>
      <c r="D520" s="9"/>
    </row>
    <row r="521">
      <c r="A521" s="9"/>
      <c r="B521" s="9"/>
      <c r="C521" s="10"/>
      <c r="D521" s="9"/>
    </row>
    <row r="522">
      <c r="A522" s="9"/>
      <c r="B522" s="9"/>
      <c r="C522" s="10"/>
      <c r="D522" s="9"/>
    </row>
    <row r="523">
      <c r="A523" s="9"/>
      <c r="B523" s="9"/>
      <c r="C523" s="10"/>
      <c r="D523" s="9"/>
    </row>
    <row r="524">
      <c r="A524" s="9"/>
      <c r="B524" s="9"/>
      <c r="C524" s="10"/>
      <c r="D524" s="9"/>
    </row>
    <row r="525">
      <c r="A525" s="9"/>
      <c r="B525" s="9"/>
      <c r="C525" s="10"/>
      <c r="D525" s="9"/>
    </row>
    <row r="526">
      <c r="A526" s="9"/>
      <c r="B526" s="9"/>
      <c r="C526" s="10"/>
      <c r="D526" s="9"/>
    </row>
    <row r="527">
      <c r="A527" s="9"/>
      <c r="B527" s="9"/>
      <c r="C527" s="10"/>
      <c r="D527" s="9"/>
    </row>
    <row r="528">
      <c r="A528" s="9"/>
      <c r="B528" s="9"/>
      <c r="C528" s="10"/>
      <c r="D528" s="9"/>
    </row>
    <row r="529">
      <c r="A529" s="9"/>
      <c r="B529" s="9"/>
      <c r="C529" s="10"/>
      <c r="D529" s="9"/>
    </row>
    <row r="530">
      <c r="A530" s="9"/>
      <c r="B530" s="9"/>
      <c r="C530" s="10"/>
      <c r="D530" s="9"/>
    </row>
    <row r="531">
      <c r="A531" s="9"/>
      <c r="B531" s="9"/>
      <c r="C531" s="10"/>
      <c r="D531" s="9"/>
    </row>
    <row r="532">
      <c r="A532" s="9"/>
      <c r="B532" s="9"/>
      <c r="C532" s="10"/>
      <c r="D532" s="9"/>
    </row>
    <row r="533">
      <c r="A533" s="9"/>
      <c r="B533" s="9"/>
      <c r="C533" s="10"/>
      <c r="D533" s="9"/>
    </row>
    <row r="534">
      <c r="A534" s="9"/>
      <c r="B534" s="9"/>
      <c r="C534" s="10"/>
      <c r="D534" s="9"/>
    </row>
    <row r="535">
      <c r="A535" s="9"/>
      <c r="B535" s="9"/>
      <c r="C535" s="10"/>
      <c r="D535" s="9"/>
    </row>
    <row r="536">
      <c r="A536" s="9"/>
      <c r="B536" s="9"/>
      <c r="C536" s="10"/>
      <c r="D536" s="9"/>
    </row>
    <row r="537">
      <c r="A537" s="9"/>
      <c r="B537" s="9"/>
      <c r="C537" s="10"/>
      <c r="D537" s="9"/>
    </row>
    <row r="538">
      <c r="A538" s="9"/>
      <c r="B538" s="9"/>
      <c r="C538" s="10"/>
      <c r="D538" s="9"/>
    </row>
    <row r="539">
      <c r="A539" s="9"/>
      <c r="B539" s="9"/>
      <c r="C539" s="10"/>
      <c r="D539" s="9"/>
    </row>
    <row r="540">
      <c r="A540" s="9"/>
      <c r="B540" s="9"/>
      <c r="C540" s="10"/>
      <c r="D540" s="9"/>
    </row>
    <row r="541">
      <c r="A541" s="9"/>
      <c r="B541" s="9"/>
      <c r="C541" s="10"/>
      <c r="D541" s="9"/>
    </row>
    <row r="542">
      <c r="A542" s="9"/>
      <c r="B542" s="9"/>
      <c r="C542" s="10"/>
      <c r="D542" s="9"/>
    </row>
    <row r="543">
      <c r="A543" s="9"/>
      <c r="B543" s="9"/>
      <c r="C543" s="10"/>
      <c r="D543" s="9"/>
    </row>
    <row r="544">
      <c r="A544" s="9"/>
      <c r="B544" s="9"/>
      <c r="C544" s="10"/>
      <c r="D544" s="9"/>
    </row>
    <row r="545">
      <c r="A545" s="9"/>
      <c r="B545" s="9"/>
      <c r="C545" s="10"/>
      <c r="D545" s="9"/>
    </row>
    <row r="546">
      <c r="A546" s="9"/>
      <c r="B546" s="9"/>
      <c r="C546" s="10"/>
      <c r="D546" s="9"/>
    </row>
    <row r="547">
      <c r="A547" s="9"/>
      <c r="B547" s="9"/>
      <c r="C547" s="10"/>
      <c r="D547" s="9"/>
    </row>
    <row r="548">
      <c r="A548" s="9"/>
      <c r="B548" s="9"/>
      <c r="C548" s="10"/>
      <c r="D548" s="9"/>
    </row>
    <row r="549">
      <c r="A549" s="9"/>
      <c r="B549" s="9"/>
      <c r="C549" s="10"/>
      <c r="D549" s="9"/>
    </row>
    <row r="550">
      <c r="A550" s="9"/>
      <c r="B550" s="9"/>
      <c r="C550" s="10"/>
      <c r="D550" s="9"/>
    </row>
    <row r="551">
      <c r="A551" s="9"/>
      <c r="B551" s="9"/>
      <c r="C551" s="10"/>
      <c r="D551" s="9"/>
    </row>
    <row r="552">
      <c r="A552" s="9"/>
      <c r="B552" s="9"/>
      <c r="C552" s="10"/>
      <c r="D552" s="9"/>
    </row>
    <row r="553">
      <c r="A553" s="9"/>
      <c r="B553" s="9"/>
      <c r="C553" s="10"/>
      <c r="D553" s="9"/>
    </row>
    <row r="554">
      <c r="A554" s="9"/>
      <c r="B554" s="9"/>
      <c r="C554" s="10"/>
      <c r="D554" s="9"/>
    </row>
    <row r="555">
      <c r="A555" s="9"/>
      <c r="B555" s="9"/>
      <c r="C555" s="10"/>
      <c r="D555" s="9"/>
    </row>
    <row r="556">
      <c r="A556" s="9"/>
      <c r="B556" s="9"/>
      <c r="C556" s="10"/>
      <c r="D556" s="9"/>
    </row>
    <row r="557">
      <c r="A557" s="9"/>
      <c r="B557" s="9"/>
      <c r="C557" s="10"/>
      <c r="D557" s="9"/>
    </row>
    <row r="558">
      <c r="A558" s="9"/>
      <c r="B558" s="9"/>
      <c r="C558" s="10"/>
      <c r="D558" s="9"/>
    </row>
    <row r="559">
      <c r="A559" s="9"/>
      <c r="B559" s="9"/>
      <c r="C559" s="10"/>
      <c r="D559" s="9"/>
    </row>
    <row r="560">
      <c r="A560" s="9"/>
      <c r="B560" s="9"/>
      <c r="C560" s="10"/>
      <c r="D560" s="9"/>
    </row>
    <row r="561">
      <c r="A561" s="9"/>
      <c r="B561" s="9"/>
      <c r="C561" s="10"/>
      <c r="D561" s="9"/>
    </row>
    <row r="562">
      <c r="A562" s="9"/>
      <c r="B562" s="9"/>
      <c r="C562" s="10"/>
      <c r="D562" s="9"/>
    </row>
    <row r="563">
      <c r="A563" s="9"/>
      <c r="B563" s="9"/>
      <c r="C563" s="10"/>
      <c r="D563" s="9"/>
    </row>
    <row r="564">
      <c r="A564" s="9"/>
      <c r="B564" s="9"/>
      <c r="C564" s="10"/>
      <c r="D564" s="9"/>
    </row>
    <row r="565">
      <c r="A565" s="9"/>
      <c r="B565" s="9"/>
      <c r="C565" s="10"/>
      <c r="D565" s="9"/>
    </row>
    <row r="566">
      <c r="A566" s="9"/>
      <c r="B566" s="9"/>
      <c r="C566" s="10"/>
      <c r="D566" s="9"/>
    </row>
    <row r="567">
      <c r="A567" s="9"/>
      <c r="B567" s="9"/>
      <c r="C567" s="10"/>
      <c r="D567" s="9"/>
    </row>
    <row r="568">
      <c r="A568" s="9"/>
      <c r="B568" s="9"/>
      <c r="C568" s="10"/>
      <c r="D568" s="9"/>
    </row>
    <row r="569">
      <c r="A569" s="9"/>
      <c r="B569" s="9"/>
      <c r="C569" s="10"/>
      <c r="D569" s="9"/>
    </row>
    <row r="570">
      <c r="A570" s="9"/>
      <c r="B570" s="9"/>
      <c r="C570" s="10"/>
      <c r="D570" s="9"/>
    </row>
    <row r="571">
      <c r="A571" s="9"/>
      <c r="B571" s="9"/>
      <c r="C571" s="10"/>
      <c r="D571" s="9"/>
    </row>
    <row r="572">
      <c r="A572" s="9"/>
      <c r="B572" s="9"/>
      <c r="C572" s="10"/>
      <c r="D572" s="9"/>
    </row>
    <row r="573">
      <c r="A573" s="9"/>
      <c r="B573" s="9"/>
      <c r="C573" s="10"/>
      <c r="D573" s="9"/>
    </row>
    <row r="574">
      <c r="A574" s="9"/>
      <c r="B574" s="9"/>
      <c r="C574" s="10"/>
      <c r="D574" s="9"/>
    </row>
    <row r="575">
      <c r="A575" s="9"/>
      <c r="B575" s="9"/>
      <c r="C575" s="10"/>
      <c r="D575" s="9"/>
    </row>
    <row r="576">
      <c r="A576" s="9"/>
      <c r="B576" s="9"/>
      <c r="C576" s="10"/>
      <c r="D576" s="9"/>
    </row>
    <row r="577">
      <c r="A577" s="9"/>
      <c r="B577" s="9"/>
      <c r="C577" s="10"/>
      <c r="D577" s="9"/>
    </row>
    <row r="578">
      <c r="A578" s="9"/>
      <c r="B578" s="9"/>
      <c r="C578" s="10"/>
      <c r="D578" s="9"/>
    </row>
    <row r="579">
      <c r="A579" s="9"/>
      <c r="B579" s="9"/>
      <c r="C579" s="10"/>
      <c r="D579" s="9"/>
    </row>
    <row r="580">
      <c r="A580" s="9"/>
      <c r="B580" s="9"/>
      <c r="C580" s="10"/>
      <c r="D580" s="9"/>
    </row>
    <row r="581">
      <c r="A581" s="9"/>
      <c r="B581" s="9"/>
      <c r="C581" s="10"/>
      <c r="D581" s="9"/>
    </row>
    <row r="582">
      <c r="A582" s="9"/>
      <c r="B582" s="9"/>
      <c r="C582" s="10"/>
      <c r="D582" s="9"/>
    </row>
    <row r="583">
      <c r="A583" s="9"/>
      <c r="B583" s="9"/>
      <c r="C583" s="10"/>
      <c r="D583" s="9"/>
    </row>
    <row r="584">
      <c r="A584" s="9"/>
      <c r="B584" s="9"/>
      <c r="C584" s="10"/>
      <c r="D584" s="9"/>
    </row>
    <row r="585">
      <c r="A585" s="9"/>
      <c r="B585" s="9"/>
      <c r="C585" s="10"/>
      <c r="D585" s="9"/>
    </row>
    <row r="586">
      <c r="A586" s="9"/>
      <c r="B586" s="9"/>
      <c r="C586" s="10"/>
      <c r="D586" s="9"/>
    </row>
    <row r="587">
      <c r="A587" s="9"/>
      <c r="B587" s="9"/>
      <c r="C587" s="10"/>
      <c r="D587" s="9"/>
    </row>
    <row r="588">
      <c r="A588" s="9"/>
      <c r="B588" s="9"/>
      <c r="C588" s="10"/>
      <c r="D588" s="9"/>
    </row>
    <row r="589">
      <c r="A589" s="9"/>
      <c r="B589" s="9"/>
      <c r="C589" s="10"/>
      <c r="D589" s="9"/>
    </row>
    <row r="590">
      <c r="A590" s="9"/>
      <c r="B590" s="9"/>
      <c r="C590" s="10"/>
      <c r="D590" s="9"/>
    </row>
    <row r="591">
      <c r="A591" s="9"/>
      <c r="B591" s="9"/>
      <c r="C591" s="10"/>
      <c r="D591" s="9"/>
    </row>
    <row r="592">
      <c r="A592" s="9"/>
      <c r="B592" s="9"/>
      <c r="C592" s="10"/>
      <c r="D592" s="9"/>
    </row>
    <row r="593">
      <c r="A593" s="9"/>
      <c r="B593" s="9"/>
      <c r="C593" s="10"/>
      <c r="D593" s="9"/>
    </row>
    <row r="594">
      <c r="A594" s="9"/>
      <c r="B594" s="9"/>
      <c r="C594" s="10"/>
      <c r="D594" s="9"/>
    </row>
    <row r="595">
      <c r="A595" s="9"/>
      <c r="B595" s="9"/>
      <c r="C595" s="10"/>
      <c r="D595" s="9"/>
    </row>
    <row r="596">
      <c r="A596" s="9"/>
      <c r="B596" s="9"/>
      <c r="C596" s="10"/>
      <c r="D596" s="9"/>
    </row>
    <row r="597">
      <c r="A597" s="9"/>
      <c r="B597" s="9"/>
      <c r="C597" s="10"/>
      <c r="D597" s="9"/>
    </row>
    <row r="598">
      <c r="A598" s="9"/>
      <c r="B598" s="9"/>
      <c r="C598" s="10"/>
      <c r="D598" s="9"/>
    </row>
    <row r="599">
      <c r="A599" s="9"/>
      <c r="B599" s="9"/>
      <c r="C599" s="10"/>
      <c r="D599" s="9"/>
    </row>
    <row r="600">
      <c r="A600" s="9"/>
      <c r="B600" s="9"/>
      <c r="C600" s="10"/>
      <c r="D600" s="9"/>
    </row>
    <row r="601">
      <c r="A601" s="9"/>
      <c r="B601" s="9"/>
      <c r="C601" s="10"/>
      <c r="D601" s="9"/>
    </row>
    <row r="602">
      <c r="A602" s="9"/>
      <c r="B602" s="9"/>
      <c r="C602" s="10"/>
      <c r="D602" s="9"/>
    </row>
    <row r="603">
      <c r="A603" s="9"/>
      <c r="B603" s="9"/>
      <c r="C603" s="10"/>
      <c r="D603" s="9"/>
    </row>
    <row r="604">
      <c r="A604" s="9"/>
      <c r="B604" s="9"/>
      <c r="C604" s="10"/>
      <c r="D604" s="9"/>
    </row>
    <row r="605">
      <c r="A605" s="9"/>
      <c r="B605" s="9"/>
      <c r="C605" s="10"/>
      <c r="D605" s="9"/>
    </row>
    <row r="606">
      <c r="A606" s="9"/>
      <c r="B606" s="9"/>
      <c r="C606" s="10"/>
      <c r="D606" s="9"/>
    </row>
    <row r="607">
      <c r="A607" s="9"/>
      <c r="B607" s="9"/>
      <c r="C607" s="10"/>
      <c r="D607" s="9"/>
    </row>
    <row r="608">
      <c r="A608" s="9"/>
      <c r="B608" s="9"/>
      <c r="C608" s="10"/>
      <c r="D608" s="9"/>
    </row>
    <row r="609">
      <c r="A609" s="9"/>
      <c r="B609" s="9"/>
      <c r="C609" s="10"/>
      <c r="D609" s="9"/>
    </row>
    <row r="610">
      <c r="A610" s="9"/>
      <c r="B610" s="9"/>
      <c r="C610" s="10"/>
      <c r="D610" s="9"/>
    </row>
    <row r="611">
      <c r="A611" s="9"/>
      <c r="B611" s="9"/>
      <c r="C611" s="10"/>
      <c r="D611" s="9"/>
    </row>
    <row r="612">
      <c r="A612" s="9"/>
      <c r="B612" s="9"/>
      <c r="C612" s="10"/>
      <c r="D612" s="9"/>
    </row>
    <row r="613">
      <c r="A613" s="9"/>
      <c r="B613" s="9"/>
      <c r="C613" s="10"/>
      <c r="D613" s="9"/>
    </row>
    <row r="614">
      <c r="A614" s="9"/>
      <c r="B614" s="9"/>
      <c r="C614" s="10"/>
      <c r="D614" s="9"/>
    </row>
    <row r="615">
      <c r="A615" s="9"/>
      <c r="B615" s="9"/>
      <c r="C615" s="10"/>
      <c r="D615" s="9"/>
    </row>
    <row r="616">
      <c r="A616" s="9"/>
      <c r="B616" s="9"/>
      <c r="C616" s="10"/>
      <c r="D616" s="9"/>
    </row>
    <row r="617">
      <c r="A617" s="9"/>
      <c r="B617" s="9"/>
      <c r="C617" s="10"/>
      <c r="D617" s="9"/>
    </row>
    <row r="618">
      <c r="A618" s="9"/>
      <c r="B618" s="9"/>
      <c r="C618" s="10"/>
      <c r="D618" s="9"/>
    </row>
    <row r="619">
      <c r="A619" s="9"/>
      <c r="B619" s="9"/>
      <c r="C619" s="10"/>
      <c r="D619" s="9"/>
    </row>
    <row r="620">
      <c r="A620" s="9"/>
      <c r="B620" s="9"/>
      <c r="C620" s="10"/>
      <c r="D620" s="9"/>
    </row>
    <row r="621">
      <c r="A621" s="9"/>
      <c r="B621" s="9"/>
      <c r="C621" s="10"/>
      <c r="D621" s="9"/>
    </row>
    <row r="622">
      <c r="A622" s="9"/>
      <c r="B622" s="9"/>
      <c r="C622" s="10"/>
      <c r="D622" s="9"/>
    </row>
    <row r="623">
      <c r="A623" s="9"/>
      <c r="B623" s="9"/>
      <c r="C623" s="10"/>
      <c r="D623" s="9"/>
    </row>
    <row r="624">
      <c r="A624" s="9"/>
      <c r="B624" s="9"/>
      <c r="C624" s="10"/>
      <c r="D624" s="9"/>
    </row>
    <row r="625">
      <c r="A625" s="9"/>
      <c r="B625" s="9"/>
      <c r="C625" s="10"/>
      <c r="D625" s="9"/>
    </row>
    <row r="626">
      <c r="A626" s="9"/>
      <c r="B626" s="9"/>
      <c r="C626" s="10"/>
      <c r="D626" s="9"/>
    </row>
    <row r="627">
      <c r="A627" s="9"/>
      <c r="B627" s="9"/>
      <c r="C627" s="10"/>
      <c r="D627" s="9"/>
    </row>
    <row r="628">
      <c r="A628" s="9"/>
      <c r="B628" s="9"/>
      <c r="C628" s="10"/>
      <c r="D628" s="9"/>
    </row>
    <row r="629">
      <c r="A629" s="9"/>
      <c r="B629" s="9"/>
      <c r="C629" s="10"/>
      <c r="D629" s="9"/>
    </row>
    <row r="630">
      <c r="A630" s="9"/>
      <c r="B630" s="9"/>
      <c r="C630" s="10"/>
      <c r="D630" s="9"/>
    </row>
    <row r="631">
      <c r="A631" s="9"/>
      <c r="B631" s="9"/>
      <c r="C631" s="10"/>
      <c r="D631" s="9"/>
    </row>
    <row r="632">
      <c r="A632" s="9"/>
      <c r="B632" s="9"/>
      <c r="C632" s="10"/>
      <c r="D632" s="9"/>
    </row>
    <row r="633">
      <c r="A633" s="9"/>
      <c r="B633" s="9"/>
      <c r="C633" s="10"/>
      <c r="D633" s="9"/>
    </row>
    <row r="634">
      <c r="A634" s="9"/>
      <c r="B634" s="9"/>
      <c r="C634" s="10"/>
      <c r="D634" s="9"/>
    </row>
    <row r="635">
      <c r="A635" s="9"/>
      <c r="B635" s="9"/>
      <c r="C635" s="10"/>
      <c r="D635" s="9"/>
    </row>
    <row r="636">
      <c r="A636" s="9"/>
      <c r="B636" s="9"/>
      <c r="C636" s="10"/>
      <c r="D636" s="9"/>
    </row>
    <row r="637">
      <c r="A637" s="9"/>
      <c r="B637" s="9"/>
      <c r="C637" s="10"/>
      <c r="D637" s="9"/>
    </row>
    <row r="638">
      <c r="A638" s="9"/>
      <c r="B638" s="9"/>
      <c r="C638" s="10"/>
      <c r="D638" s="9"/>
    </row>
    <row r="639">
      <c r="A639" s="9"/>
      <c r="B639" s="9"/>
      <c r="C639" s="10"/>
      <c r="D639" s="9"/>
    </row>
    <row r="640">
      <c r="A640" s="9"/>
      <c r="B640" s="9"/>
      <c r="C640" s="10"/>
      <c r="D640" s="9"/>
    </row>
    <row r="641">
      <c r="A641" s="9"/>
      <c r="B641" s="9"/>
      <c r="C641" s="10"/>
      <c r="D641" s="9"/>
    </row>
    <row r="642">
      <c r="A642" s="9"/>
      <c r="B642" s="9"/>
      <c r="C642" s="10"/>
      <c r="D642" s="9"/>
    </row>
    <row r="643">
      <c r="A643" s="9"/>
      <c r="B643" s="9"/>
      <c r="C643" s="10"/>
      <c r="D643" s="9"/>
    </row>
    <row r="644">
      <c r="A644" s="9"/>
      <c r="B644" s="9"/>
      <c r="C644" s="10"/>
      <c r="D644" s="9"/>
    </row>
    <row r="645">
      <c r="A645" s="9"/>
      <c r="B645" s="9"/>
      <c r="C645" s="10"/>
      <c r="D645" s="9"/>
    </row>
    <row r="646">
      <c r="A646" s="9"/>
      <c r="B646" s="9"/>
      <c r="C646" s="10"/>
      <c r="D646" s="9"/>
    </row>
    <row r="647">
      <c r="A647" s="9"/>
      <c r="B647" s="9"/>
      <c r="C647" s="10"/>
      <c r="D647" s="9"/>
    </row>
    <row r="648">
      <c r="A648" s="9"/>
      <c r="B648" s="9"/>
      <c r="C648" s="10"/>
      <c r="D648" s="9"/>
    </row>
    <row r="649">
      <c r="A649" s="9"/>
      <c r="B649" s="9"/>
      <c r="C649" s="10"/>
      <c r="D649" s="9"/>
    </row>
    <row r="650">
      <c r="A650" s="9"/>
      <c r="B650" s="9"/>
      <c r="C650" s="10"/>
      <c r="D650" s="9"/>
    </row>
    <row r="651">
      <c r="A651" s="9"/>
      <c r="B651" s="9"/>
      <c r="C651" s="10"/>
      <c r="D651" s="9"/>
    </row>
    <row r="652">
      <c r="A652" s="9"/>
      <c r="B652" s="9"/>
      <c r="C652" s="10"/>
      <c r="D652" s="9"/>
    </row>
    <row r="653">
      <c r="A653" s="9"/>
      <c r="B653" s="9"/>
      <c r="C653" s="10"/>
      <c r="D653" s="9"/>
    </row>
    <row r="654">
      <c r="A654" s="9"/>
      <c r="B654" s="9"/>
      <c r="C654" s="10"/>
      <c r="D654" s="9"/>
    </row>
    <row r="655">
      <c r="A655" s="9"/>
      <c r="B655" s="9"/>
      <c r="C655" s="10"/>
      <c r="D655" s="9"/>
    </row>
    <row r="656">
      <c r="A656" s="9"/>
      <c r="B656" s="9"/>
      <c r="C656" s="10"/>
      <c r="D656" s="9"/>
    </row>
    <row r="657">
      <c r="A657" s="9"/>
      <c r="B657" s="9"/>
      <c r="C657" s="10"/>
      <c r="D657" s="9"/>
    </row>
    <row r="658">
      <c r="A658" s="9"/>
      <c r="B658" s="9"/>
      <c r="C658" s="10"/>
      <c r="D658" s="9"/>
    </row>
    <row r="659">
      <c r="A659" s="9"/>
      <c r="B659" s="9"/>
      <c r="C659" s="10"/>
      <c r="D659" s="9"/>
    </row>
    <row r="660">
      <c r="A660" s="9"/>
      <c r="B660" s="9"/>
      <c r="C660" s="10"/>
      <c r="D660" s="9"/>
    </row>
    <row r="661">
      <c r="A661" s="9"/>
      <c r="B661" s="9"/>
      <c r="C661" s="10"/>
      <c r="D661" s="9"/>
    </row>
    <row r="662">
      <c r="A662" s="9"/>
      <c r="B662" s="9"/>
      <c r="C662" s="10"/>
      <c r="D662" s="9"/>
    </row>
    <row r="663">
      <c r="A663" s="9"/>
      <c r="B663" s="9"/>
      <c r="C663" s="10"/>
      <c r="D663" s="9"/>
    </row>
    <row r="664">
      <c r="A664" s="9"/>
      <c r="B664" s="9"/>
      <c r="C664" s="10"/>
      <c r="D664" s="9"/>
    </row>
    <row r="665">
      <c r="A665" s="9"/>
      <c r="B665" s="9"/>
      <c r="C665" s="10"/>
      <c r="D665" s="9"/>
    </row>
    <row r="666">
      <c r="A666" s="9"/>
      <c r="B666" s="9"/>
      <c r="C666" s="10"/>
      <c r="D666" s="9"/>
    </row>
    <row r="667">
      <c r="A667" s="9"/>
      <c r="B667" s="9"/>
      <c r="C667" s="10"/>
      <c r="D667" s="9"/>
    </row>
    <row r="668">
      <c r="A668" s="9"/>
      <c r="B668" s="9"/>
      <c r="C668" s="10"/>
      <c r="D668" s="9"/>
    </row>
    <row r="669">
      <c r="A669" s="9"/>
      <c r="B669" s="9"/>
      <c r="C669" s="10"/>
      <c r="D669" s="9"/>
    </row>
    <row r="670">
      <c r="A670" s="9"/>
      <c r="B670" s="9"/>
      <c r="C670" s="10"/>
      <c r="D670" s="9"/>
    </row>
    <row r="671">
      <c r="A671" s="9"/>
      <c r="B671" s="9"/>
      <c r="C671" s="10"/>
      <c r="D671" s="9"/>
    </row>
    <row r="672">
      <c r="A672" s="9"/>
      <c r="B672" s="9"/>
      <c r="C672" s="10"/>
      <c r="D672" s="9"/>
    </row>
    <row r="673">
      <c r="A673" s="9"/>
      <c r="B673" s="9"/>
      <c r="C673" s="10"/>
      <c r="D673" s="9"/>
    </row>
    <row r="674">
      <c r="A674" s="9"/>
      <c r="B674" s="9"/>
      <c r="C674" s="10"/>
      <c r="D674" s="9"/>
    </row>
    <row r="675">
      <c r="A675" s="9"/>
      <c r="B675" s="9"/>
      <c r="C675" s="10"/>
      <c r="D675" s="9"/>
    </row>
    <row r="676">
      <c r="A676" s="9"/>
      <c r="B676" s="9"/>
      <c r="C676" s="10"/>
      <c r="D676" s="9"/>
    </row>
    <row r="677">
      <c r="A677" s="9"/>
      <c r="B677" s="9"/>
      <c r="C677" s="10"/>
      <c r="D677" s="9"/>
    </row>
    <row r="678">
      <c r="A678" s="9"/>
      <c r="B678" s="9"/>
      <c r="C678" s="10"/>
      <c r="D678" s="9"/>
    </row>
    <row r="679">
      <c r="A679" s="9"/>
      <c r="B679" s="9"/>
      <c r="C679" s="10"/>
      <c r="D679" s="9"/>
    </row>
    <row r="680">
      <c r="A680" s="9"/>
      <c r="B680" s="9"/>
      <c r="C680" s="10"/>
      <c r="D680" s="9"/>
    </row>
    <row r="681">
      <c r="A681" s="9"/>
      <c r="B681" s="9"/>
      <c r="C681" s="10"/>
      <c r="D681" s="9"/>
    </row>
    <row r="682">
      <c r="A682" s="9"/>
      <c r="B682" s="9"/>
      <c r="C682" s="10"/>
      <c r="D682" s="9"/>
    </row>
    <row r="683">
      <c r="A683" s="9"/>
      <c r="B683" s="9"/>
      <c r="C683" s="10"/>
      <c r="D683" s="9"/>
    </row>
    <row r="684">
      <c r="A684" s="9"/>
      <c r="B684" s="9"/>
      <c r="C684" s="10"/>
      <c r="D684" s="9"/>
    </row>
    <row r="685">
      <c r="A685" s="9"/>
      <c r="B685" s="9"/>
      <c r="C685" s="10"/>
      <c r="D685" s="9"/>
    </row>
    <row r="686">
      <c r="A686" s="9"/>
      <c r="B686" s="9"/>
      <c r="C686" s="10"/>
      <c r="D686" s="9"/>
    </row>
    <row r="687">
      <c r="A687" s="9"/>
      <c r="B687" s="9"/>
      <c r="C687" s="10"/>
      <c r="D687" s="9"/>
    </row>
    <row r="688">
      <c r="A688" s="9"/>
      <c r="B688" s="9"/>
      <c r="C688" s="10"/>
      <c r="D688" s="9"/>
    </row>
    <row r="689">
      <c r="A689" s="9"/>
      <c r="B689" s="9"/>
      <c r="C689" s="10"/>
      <c r="D689" s="9"/>
    </row>
    <row r="690">
      <c r="A690" s="9"/>
      <c r="B690" s="9"/>
      <c r="C690" s="10"/>
      <c r="D690" s="9"/>
    </row>
    <row r="691">
      <c r="A691" s="9"/>
      <c r="B691" s="9"/>
      <c r="C691" s="10"/>
      <c r="D691" s="9"/>
    </row>
    <row r="692">
      <c r="A692" s="9"/>
      <c r="B692" s="9"/>
      <c r="C692" s="10"/>
      <c r="D692" s="9"/>
    </row>
    <row r="693">
      <c r="A693" s="9"/>
      <c r="B693" s="9"/>
      <c r="C693" s="10"/>
      <c r="D693" s="9"/>
    </row>
    <row r="694">
      <c r="A694" s="9"/>
      <c r="B694" s="9"/>
      <c r="C694" s="10"/>
      <c r="D694" s="9"/>
    </row>
    <row r="695">
      <c r="A695" s="9"/>
      <c r="B695" s="9"/>
      <c r="C695" s="10"/>
      <c r="D695" s="9"/>
    </row>
    <row r="696">
      <c r="A696" s="9"/>
      <c r="B696" s="9"/>
      <c r="C696" s="10"/>
      <c r="D696" s="9"/>
    </row>
    <row r="697">
      <c r="A697" s="9"/>
      <c r="B697" s="9"/>
      <c r="C697" s="10"/>
      <c r="D697" s="9"/>
    </row>
    <row r="698">
      <c r="A698" s="9"/>
      <c r="B698" s="9"/>
      <c r="C698" s="10"/>
      <c r="D698" s="9"/>
    </row>
    <row r="699">
      <c r="A699" s="9"/>
      <c r="B699" s="9"/>
      <c r="C699" s="10"/>
      <c r="D699" s="9"/>
    </row>
    <row r="700">
      <c r="A700" s="9"/>
      <c r="B700" s="9"/>
      <c r="C700" s="10"/>
      <c r="D700" s="9"/>
    </row>
    <row r="701">
      <c r="A701" s="9"/>
      <c r="B701" s="9"/>
      <c r="C701" s="10"/>
      <c r="D701" s="9"/>
    </row>
    <row r="702">
      <c r="A702" s="9"/>
      <c r="B702" s="9"/>
      <c r="C702" s="10"/>
      <c r="D702" s="9"/>
    </row>
    <row r="703">
      <c r="A703" s="9"/>
      <c r="B703" s="9"/>
      <c r="C703" s="10"/>
      <c r="D703" s="9"/>
    </row>
    <row r="704">
      <c r="A704" s="9"/>
      <c r="B704" s="9"/>
      <c r="C704" s="10"/>
      <c r="D704" s="9"/>
    </row>
    <row r="705">
      <c r="A705" s="9"/>
      <c r="B705" s="9"/>
      <c r="C705" s="10"/>
      <c r="D705" s="9"/>
    </row>
    <row r="706">
      <c r="A706" s="9"/>
      <c r="B706" s="9"/>
      <c r="C706" s="10"/>
      <c r="D706" s="9"/>
    </row>
    <row r="707">
      <c r="A707" s="9"/>
      <c r="B707" s="9"/>
      <c r="C707" s="10"/>
      <c r="D707" s="9"/>
    </row>
    <row r="708">
      <c r="A708" s="9"/>
      <c r="B708" s="9"/>
      <c r="C708" s="10"/>
      <c r="D708" s="9"/>
    </row>
    <row r="709">
      <c r="A709" s="9"/>
      <c r="B709" s="9"/>
      <c r="C709" s="10"/>
      <c r="D709" s="9"/>
    </row>
    <row r="710">
      <c r="A710" s="9"/>
      <c r="B710" s="9"/>
      <c r="C710" s="10"/>
      <c r="D710" s="9"/>
    </row>
    <row r="711">
      <c r="A711" s="9"/>
      <c r="B711" s="9"/>
      <c r="C711" s="10"/>
      <c r="D711" s="9"/>
    </row>
    <row r="712">
      <c r="A712" s="9"/>
      <c r="B712" s="9"/>
      <c r="C712" s="10"/>
      <c r="D712" s="9"/>
    </row>
    <row r="713">
      <c r="A713" s="9"/>
      <c r="B713" s="9"/>
      <c r="C713" s="10"/>
      <c r="D713" s="9"/>
    </row>
    <row r="714">
      <c r="A714" s="9"/>
      <c r="B714" s="9"/>
      <c r="C714" s="10"/>
      <c r="D714" s="9"/>
    </row>
    <row r="715">
      <c r="A715" s="9"/>
      <c r="B715" s="9"/>
      <c r="C715" s="10"/>
      <c r="D715" s="9"/>
    </row>
    <row r="716">
      <c r="A716" s="9"/>
      <c r="B716" s="9"/>
      <c r="C716" s="10"/>
      <c r="D716" s="9"/>
    </row>
    <row r="717">
      <c r="A717" s="9"/>
      <c r="B717" s="9"/>
      <c r="C717" s="10"/>
      <c r="D717" s="9"/>
    </row>
    <row r="718">
      <c r="A718" s="9"/>
      <c r="B718" s="9"/>
      <c r="C718" s="10"/>
      <c r="D718" s="9"/>
    </row>
    <row r="719">
      <c r="A719" s="9"/>
      <c r="B719" s="9"/>
      <c r="C719" s="10"/>
      <c r="D719" s="9"/>
    </row>
    <row r="720">
      <c r="A720" s="9"/>
      <c r="B720" s="9"/>
      <c r="C720" s="10"/>
      <c r="D720" s="9"/>
    </row>
    <row r="721">
      <c r="A721" s="9"/>
      <c r="B721" s="9"/>
      <c r="C721" s="10"/>
      <c r="D721" s="9"/>
    </row>
    <row r="722">
      <c r="A722" s="9"/>
      <c r="B722" s="9"/>
      <c r="C722" s="10"/>
      <c r="D722" s="9"/>
    </row>
    <row r="723">
      <c r="A723" s="9"/>
      <c r="B723" s="9"/>
      <c r="C723" s="10"/>
      <c r="D723" s="9"/>
    </row>
    <row r="724">
      <c r="A724" s="9"/>
      <c r="B724" s="9"/>
      <c r="C724" s="10"/>
      <c r="D724" s="9"/>
    </row>
    <row r="725">
      <c r="A725" s="9"/>
      <c r="B725" s="9"/>
      <c r="C725" s="10"/>
      <c r="D725" s="9"/>
    </row>
    <row r="726">
      <c r="A726" s="9"/>
      <c r="B726" s="9"/>
      <c r="C726" s="10"/>
      <c r="D726" s="9"/>
    </row>
    <row r="727">
      <c r="A727" s="9"/>
      <c r="B727" s="9"/>
      <c r="C727" s="10"/>
      <c r="D727" s="9"/>
    </row>
    <row r="728">
      <c r="A728" s="9"/>
      <c r="B728" s="9"/>
      <c r="C728" s="10"/>
      <c r="D728" s="9"/>
    </row>
    <row r="729">
      <c r="A729" s="9"/>
      <c r="B729" s="9"/>
      <c r="C729" s="10"/>
      <c r="D729" s="9"/>
    </row>
    <row r="730">
      <c r="A730" s="9"/>
      <c r="B730" s="9"/>
      <c r="C730" s="10"/>
      <c r="D730" s="9"/>
    </row>
    <row r="731">
      <c r="A731" s="9"/>
      <c r="B731" s="9"/>
      <c r="C731" s="10"/>
      <c r="D731" s="9"/>
    </row>
    <row r="732">
      <c r="A732" s="9"/>
      <c r="B732" s="9"/>
      <c r="C732" s="10"/>
      <c r="D732" s="9"/>
    </row>
    <row r="733">
      <c r="A733" s="9"/>
      <c r="B733" s="9"/>
      <c r="C733" s="10"/>
      <c r="D733" s="9"/>
    </row>
    <row r="734">
      <c r="A734" s="9"/>
      <c r="B734" s="9"/>
      <c r="C734" s="10"/>
      <c r="D734" s="9"/>
    </row>
    <row r="735">
      <c r="A735" s="9"/>
      <c r="B735" s="9"/>
      <c r="C735" s="10"/>
      <c r="D735" s="9"/>
    </row>
    <row r="736">
      <c r="A736" s="9"/>
      <c r="B736" s="9"/>
      <c r="C736" s="10"/>
      <c r="D736" s="9"/>
    </row>
    <row r="737">
      <c r="A737" s="9"/>
      <c r="B737" s="9"/>
      <c r="C737" s="10"/>
      <c r="D737" s="9"/>
    </row>
    <row r="738">
      <c r="A738" s="9"/>
      <c r="B738" s="9"/>
      <c r="C738" s="10"/>
      <c r="D738" s="9"/>
    </row>
    <row r="739">
      <c r="A739" s="9"/>
      <c r="B739" s="9"/>
      <c r="C739" s="10"/>
      <c r="D739" s="9"/>
    </row>
    <row r="740">
      <c r="A740" s="9"/>
      <c r="B740" s="9"/>
      <c r="C740" s="10"/>
      <c r="D740" s="9"/>
    </row>
    <row r="741">
      <c r="A741" s="9"/>
      <c r="B741" s="9"/>
      <c r="C741" s="10"/>
      <c r="D741" s="9"/>
    </row>
    <row r="742">
      <c r="A742" s="9"/>
      <c r="B742" s="9"/>
      <c r="C742" s="10"/>
      <c r="D742" s="9"/>
    </row>
    <row r="743">
      <c r="A743" s="9"/>
      <c r="B743" s="9"/>
      <c r="C743" s="10"/>
      <c r="D743" s="9"/>
    </row>
    <row r="744">
      <c r="A744" s="9"/>
      <c r="B744" s="9"/>
      <c r="C744" s="10"/>
      <c r="D744" s="9"/>
    </row>
    <row r="745">
      <c r="A745" s="9"/>
      <c r="B745" s="9"/>
      <c r="C745" s="10"/>
      <c r="D745" s="9"/>
    </row>
    <row r="746">
      <c r="A746" s="9"/>
      <c r="B746" s="9"/>
      <c r="C746" s="10"/>
      <c r="D746" s="9"/>
    </row>
    <row r="747">
      <c r="A747" s="9"/>
      <c r="B747" s="9"/>
      <c r="C747" s="10"/>
      <c r="D747" s="9"/>
    </row>
    <row r="748">
      <c r="A748" s="9"/>
      <c r="B748" s="9"/>
      <c r="C748" s="10"/>
      <c r="D748" s="9"/>
    </row>
    <row r="749">
      <c r="A749" s="9"/>
      <c r="B749" s="9"/>
      <c r="C749" s="10"/>
      <c r="D749" s="9"/>
    </row>
    <row r="750">
      <c r="A750" s="9"/>
      <c r="B750" s="9"/>
      <c r="C750" s="10"/>
      <c r="D750" s="9"/>
    </row>
    <row r="751">
      <c r="A751" s="9"/>
      <c r="B751" s="9"/>
      <c r="C751" s="10"/>
      <c r="D751" s="9"/>
    </row>
    <row r="752">
      <c r="A752" s="9"/>
      <c r="B752" s="9"/>
      <c r="C752" s="10"/>
      <c r="D752" s="9"/>
    </row>
    <row r="753">
      <c r="A753" s="9"/>
      <c r="B753" s="9"/>
      <c r="C753" s="10"/>
      <c r="D753" s="9"/>
    </row>
    <row r="754">
      <c r="A754" s="9"/>
      <c r="B754" s="9"/>
      <c r="C754" s="10"/>
      <c r="D754" s="9"/>
    </row>
    <row r="755">
      <c r="A755" s="9"/>
      <c r="B755" s="9"/>
      <c r="C755" s="10"/>
      <c r="D755" s="9"/>
    </row>
    <row r="756">
      <c r="A756" s="9"/>
      <c r="B756" s="9"/>
      <c r="C756" s="10"/>
      <c r="D756" s="9"/>
    </row>
    <row r="757">
      <c r="A757" s="9"/>
      <c r="B757" s="9"/>
      <c r="C757" s="10"/>
      <c r="D757" s="9"/>
    </row>
    <row r="758">
      <c r="A758" s="9"/>
      <c r="B758" s="9"/>
      <c r="C758" s="10"/>
      <c r="D758" s="9"/>
    </row>
    <row r="759">
      <c r="A759" s="9"/>
      <c r="B759" s="9"/>
      <c r="C759" s="10"/>
      <c r="D759" s="9"/>
    </row>
    <row r="760">
      <c r="A760" s="9"/>
      <c r="B760" s="9"/>
      <c r="C760" s="10"/>
      <c r="D760" s="9"/>
    </row>
    <row r="761">
      <c r="A761" s="9"/>
      <c r="B761" s="9"/>
      <c r="C761" s="10"/>
      <c r="D761" s="9"/>
    </row>
    <row r="762">
      <c r="A762" s="9"/>
      <c r="B762" s="9"/>
      <c r="C762" s="10"/>
      <c r="D762" s="9"/>
    </row>
    <row r="763">
      <c r="A763" s="9"/>
      <c r="B763" s="9"/>
      <c r="C763" s="10"/>
      <c r="D763" s="9"/>
    </row>
    <row r="764">
      <c r="A764" s="9"/>
      <c r="B764" s="9"/>
      <c r="C764" s="10"/>
      <c r="D764" s="9"/>
    </row>
    <row r="765">
      <c r="A765" s="9"/>
      <c r="B765" s="9"/>
      <c r="C765" s="10"/>
      <c r="D765" s="9"/>
    </row>
    <row r="766">
      <c r="A766" s="9"/>
      <c r="B766" s="9"/>
      <c r="C766" s="10"/>
      <c r="D766" s="9"/>
    </row>
    <row r="767">
      <c r="A767" s="9"/>
      <c r="B767" s="9"/>
      <c r="C767" s="10"/>
      <c r="D767" s="9"/>
    </row>
    <row r="768">
      <c r="A768" s="9"/>
      <c r="B768" s="9"/>
      <c r="C768" s="10"/>
      <c r="D768" s="9"/>
    </row>
    <row r="769">
      <c r="A769" s="9"/>
      <c r="B769" s="9"/>
      <c r="C769" s="10"/>
      <c r="D769" s="9"/>
    </row>
    <row r="770">
      <c r="A770" s="9"/>
      <c r="B770" s="9"/>
      <c r="C770" s="10"/>
      <c r="D770" s="9"/>
    </row>
    <row r="771">
      <c r="A771" s="9"/>
      <c r="B771" s="9"/>
      <c r="C771" s="10"/>
      <c r="D771" s="9"/>
    </row>
    <row r="772">
      <c r="A772" s="9"/>
      <c r="B772" s="9"/>
      <c r="C772" s="10"/>
      <c r="D772" s="9"/>
    </row>
    <row r="773">
      <c r="A773" s="9"/>
      <c r="B773" s="9"/>
      <c r="C773" s="10"/>
      <c r="D773" s="9"/>
    </row>
    <row r="774">
      <c r="A774" s="9"/>
      <c r="B774" s="9"/>
      <c r="C774" s="10"/>
      <c r="D774" s="9"/>
    </row>
    <row r="775">
      <c r="A775" s="9"/>
      <c r="B775" s="9"/>
      <c r="C775" s="10"/>
      <c r="D775" s="9"/>
    </row>
    <row r="776">
      <c r="A776" s="9"/>
      <c r="B776" s="9"/>
      <c r="C776" s="10"/>
      <c r="D776" s="9"/>
    </row>
    <row r="777">
      <c r="A777" s="9"/>
      <c r="B777" s="9"/>
      <c r="C777" s="10"/>
      <c r="D777" s="9"/>
    </row>
    <row r="778">
      <c r="A778" s="9"/>
      <c r="B778" s="9"/>
      <c r="C778" s="10"/>
      <c r="D778" s="9"/>
    </row>
    <row r="779">
      <c r="A779" s="9"/>
      <c r="B779" s="9"/>
      <c r="C779" s="10"/>
      <c r="D779" s="9"/>
    </row>
    <row r="780">
      <c r="A780" s="9"/>
      <c r="B780" s="9"/>
      <c r="C780" s="10"/>
      <c r="D780" s="9"/>
    </row>
    <row r="781">
      <c r="A781" s="9"/>
      <c r="B781" s="9"/>
      <c r="C781" s="10"/>
      <c r="D781" s="9"/>
    </row>
    <row r="782">
      <c r="A782" s="9"/>
      <c r="B782" s="9"/>
      <c r="C782" s="10"/>
      <c r="D782" s="9"/>
    </row>
    <row r="783">
      <c r="A783" s="9"/>
      <c r="B783" s="9"/>
      <c r="C783" s="10"/>
      <c r="D783" s="9"/>
    </row>
    <row r="784">
      <c r="A784" s="9"/>
      <c r="B784" s="9"/>
      <c r="C784" s="10"/>
      <c r="D784" s="9"/>
    </row>
    <row r="785">
      <c r="A785" s="9"/>
      <c r="B785" s="9"/>
      <c r="C785" s="10"/>
      <c r="D785" s="9"/>
    </row>
    <row r="786">
      <c r="A786" s="9"/>
      <c r="B786" s="9"/>
      <c r="C786" s="10"/>
      <c r="D786" s="9"/>
    </row>
    <row r="787">
      <c r="A787" s="9"/>
      <c r="B787" s="9"/>
      <c r="C787" s="10"/>
      <c r="D787" s="9"/>
    </row>
    <row r="788">
      <c r="A788" s="9"/>
      <c r="B788" s="9"/>
      <c r="C788" s="10"/>
      <c r="D788" s="9"/>
    </row>
    <row r="789">
      <c r="A789" s="9"/>
      <c r="B789" s="9"/>
      <c r="C789" s="10"/>
      <c r="D789" s="9"/>
    </row>
    <row r="790">
      <c r="A790" s="9"/>
      <c r="B790" s="9"/>
      <c r="C790" s="10"/>
      <c r="D790" s="9"/>
    </row>
    <row r="791">
      <c r="A791" s="9"/>
      <c r="B791" s="9"/>
      <c r="C791" s="10"/>
      <c r="D791" s="9"/>
    </row>
    <row r="792">
      <c r="A792" s="9"/>
      <c r="B792" s="9"/>
      <c r="C792" s="10"/>
      <c r="D792" s="9"/>
    </row>
    <row r="793">
      <c r="A793" s="9"/>
      <c r="B793" s="9"/>
      <c r="C793" s="10"/>
      <c r="D793" s="9"/>
    </row>
    <row r="794">
      <c r="A794" s="9"/>
      <c r="B794" s="9"/>
      <c r="C794" s="10"/>
      <c r="D794" s="9"/>
    </row>
    <row r="795">
      <c r="A795" s="9"/>
      <c r="B795" s="9"/>
      <c r="C795" s="10"/>
      <c r="D795" s="9"/>
    </row>
    <row r="796">
      <c r="A796" s="9"/>
      <c r="B796" s="9"/>
      <c r="C796" s="10"/>
      <c r="D796" s="9"/>
    </row>
    <row r="797">
      <c r="A797" s="9"/>
      <c r="B797" s="9"/>
      <c r="C797" s="10"/>
      <c r="D797" s="9"/>
    </row>
    <row r="798">
      <c r="A798" s="9"/>
      <c r="B798" s="9"/>
      <c r="C798" s="10"/>
      <c r="D798" s="9"/>
    </row>
    <row r="799">
      <c r="A799" s="9"/>
      <c r="B799" s="9"/>
      <c r="C799" s="10"/>
      <c r="D799" s="9"/>
    </row>
    <row r="800">
      <c r="A800" s="9"/>
      <c r="B800" s="9"/>
      <c r="C800" s="10"/>
      <c r="D800" s="9"/>
    </row>
    <row r="801">
      <c r="A801" s="9"/>
      <c r="B801" s="9"/>
      <c r="C801" s="10"/>
      <c r="D801" s="9"/>
    </row>
    <row r="802">
      <c r="A802" s="9"/>
      <c r="B802" s="9"/>
      <c r="C802" s="10"/>
      <c r="D802" s="9"/>
    </row>
    <row r="803">
      <c r="A803" s="9"/>
      <c r="B803" s="9"/>
      <c r="C803" s="10"/>
      <c r="D803" s="9"/>
    </row>
    <row r="804">
      <c r="A804" s="9"/>
      <c r="B804" s="9"/>
      <c r="C804" s="10"/>
      <c r="D804" s="9"/>
    </row>
    <row r="805">
      <c r="A805" s="9"/>
      <c r="B805" s="9"/>
      <c r="C805" s="10"/>
      <c r="D805" s="9"/>
    </row>
    <row r="806">
      <c r="A806" s="9"/>
      <c r="B806" s="9"/>
      <c r="C806" s="10"/>
      <c r="D806" s="9"/>
    </row>
    <row r="807">
      <c r="A807" s="9"/>
      <c r="B807" s="9"/>
      <c r="C807" s="10"/>
      <c r="D807" s="9"/>
    </row>
    <row r="808">
      <c r="A808" s="9"/>
      <c r="B808" s="9"/>
      <c r="C808" s="10"/>
      <c r="D808" s="9"/>
    </row>
    <row r="809">
      <c r="A809" s="9"/>
      <c r="B809" s="9"/>
      <c r="C809" s="10"/>
      <c r="D809" s="9"/>
    </row>
    <row r="810">
      <c r="A810" s="9"/>
      <c r="B810" s="9"/>
      <c r="C810" s="10"/>
      <c r="D810" s="9"/>
    </row>
    <row r="811">
      <c r="A811" s="9"/>
      <c r="B811" s="9"/>
      <c r="C811" s="10"/>
      <c r="D811" s="9"/>
    </row>
    <row r="812">
      <c r="A812" s="9"/>
      <c r="B812" s="9"/>
      <c r="C812" s="10"/>
      <c r="D812" s="9"/>
    </row>
    <row r="813">
      <c r="A813" s="9"/>
      <c r="B813" s="9"/>
      <c r="C813" s="10"/>
      <c r="D813" s="9"/>
    </row>
    <row r="814">
      <c r="A814" s="9"/>
      <c r="B814" s="9"/>
      <c r="C814" s="10"/>
      <c r="D814" s="9"/>
    </row>
    <row r="815">
      <c r="A815" s="9"/>
      <c r="B815" s="9"/>
      <c r="C815" s="10"/>
      <c r="D815" s="9"/>
    </row>
    <row r="816">
      <c r="A816" s="9"/>
      <c r="B816" s="9"/>
      <c r="C816" s="10"/>
      <c r="D816" s="9"/>
    </row>
    <row r="817">
      <c r="A817" s="9"/>
      <c r="B817" s="9"/>
      <c r="C817" s="10"/>
      <c r="D817" s="9"/>
    </row>
    <row r="818">
      <c r="A818" s="9"/>
      <c r="B818" s="9"/>
      <c r="C818" s="10"/>
      <c r="D818" s="9"/>
    </row>
    <row r="819">
      <c r="A819" s="9"/>
      <c r="B819" s="9"/>
      <c r="C819" s="10"/>
      <c r="D819" s="9"/>
    </row>
    <row r="820">
      <c r="A820" s="9"/>
      <c r="B820" s="9"/>
      <c r="C820" s="10"/>
      <c r="D820" s="9"/>
    </row>
    <row r="821">
      <c r="A821" s="9"/>
      <c r="B821" s="9"/>
      <c r="C821" s="10"/>
      <c r="D821" s="9"/>
    </row>
    <row r="822">
      <c r="A822" s="9"/>
      <c r="B822" s="9"/>
      <c r="C822" s="10"/>
      <c r="D822" s="9"/>
    </row>
    <row r="823">
      <c r="A823" s="9"/>
      <c r="B823" s="9"/>
      <c r="C823" s="10"/>
      <c r="D823" s="9"/>
    </row>
    <row r="824">
      <c r="A824" s="9"/>
      <c r="B824" s="9"/>
      <c r="C824" s="10"/>
      <c r="D824" s="9"/>
    </row>
    <row r="825">
      <c r="A825" s="9"/>
      <c r="B825" s="9"/>
      <c r="C825" s="10"/>
      <c r="D825" s="9"/>
    </row>
    <row r="826">
      <c r="A826" s="9"/>
      <c r="B826" s="9"/>
      <c r="C826" s="10"/>
      <c r="D826" s="9"/>
    </row>
    <row r="827">
      <c r="A827" s="9"/>
      <c r="B827" s="9"/>
      <c r="C827" s="10"/>
      <c r="D827" s="9"/>
    </row>
    <row r="828">
      <c r="A828" s="9"/>
      <c r="B828" s="9"/>
      <c r="C828" s="10"/>
      <c r="D828" s="9"/>
    </row>
    <row r="829">
      <c r="A829" s="9"/>
      <c r="B829" s="9"/>
      <c r="C829" s="10"/>
      <c r="D829" s="9"/>
    </row>
    <row r="830">
      <c r="A830" s="9"/>
      <c r="B830" s="9"/>
      <c r="C830" s="10"/>
      <c r="D830" s="9"/>
    </row>
    <row r="831">
      <c r="A831" s="9"/>
      <c r="B831" s="9"/>
      <c r="C831" s="10"/>
      <c r="D831" s="9"/>
    </row>
    <row r="832">
      <c r="A832" s="9"/>
      <c r="B832" s="9"/>
      <c r="C832" s="10"/>
      <c r="D832" s="9"/>
    </row>
    <row r="833">
      <c r="A833" s="9"/>
      <c r="B833" s="9"/>
      <c r="C833" s="10"/>
      <c r="D833" s="9"/>
    </row>
    <row r="834">
      <c r="A834" s="9"/>
      <c r="B834" s="9"/>
      <c r="C834" s="10"/>
      <c r="D834" s="9"/>
    </row>
    <row r="835">
      <c r="A835" s="9"/>
      <c r="B835" s="9"/>
      <c r="C835" s="10"/>
      <c r="D835" s="9"/>
    </row>
    <row r="836">
      <c r="A836" s="9"/>
      <c r="B836" s="9"/>
      <c r="C836" s="10"/>
      <c r="D836" s="9"/>
    </row>
    <row r="837">
      <c r="A837" s="9"/>
      <c r="B837" s="9"/>
      <c r="C837" s="10"/>
      <c r="D837" s="9"/>
    </row>
    <row r="838">
      <c r="A838" s="9"/>
      <c r="B838" s="9"/>
      <c r="C838" s="10"/>
      <c r="D838" s="9"/>
    </row>
    <row r="839">
      <c r="A839" s="9"/>
      <c r="B839" s="9"/>
      <c r="C839" s="10"/>
      <c r="D839" s="9"/>
    </row>
    <row r="840">
      <c r="A840" s="9"/>
      <c r="B840" s="9"/>
      <c r="C840" s="10"/>
      <c r="D840" s="9"/>
    </row>
    <row r="841">
      <c r="A841" s="9"/>
      <c r="B841" s="9"/>
      <c r="C841" s="10"/>
      <c r="D841" s="9"/>
    </row>
    <row r="842">
      <c r="A842" s="9"/>
      <c r="B842" s="9"/>
      <c r="C842" s="10"/>
      <c r="D842" s="9"/>
    </row>
    <row r="843">
      <c r="A843" s="9"/>
      <c r="B843" s="9"/>
      <c r="C843" s="10"/>
      <c r="D843" s="9"/>
    </row>
    <row r="844">
      <c r="A844" s="9"/>
      <c r="B844" s="9"/>
      <c r="C844" s="10"/>
      <c r="D844" s="9"/>
    </row>
    <row r="845">
      <c r="A845" s="9"/>
      <c r="B845" s="9"/>
      <c r="C845" s="10"/>
      <c r="D845" s="9"/>
    </row>
    <row r="846">
      <c r="A846" s="9"/>
      <c r="B846" s="9"/>
      <c r="C846" s="10"/>
      <c r="D846" s="9"/>
    </row>
    <row r="847">
      <c r="A847" s="9"/>
      <c r="B847" s="9"/>
      <c r="C847" s="10"/>
      <c r="D847" s="9"/>
    </row>
    <row r="848">
      <c r="A848" s="9"/>
      <c r="B848" s="9"/>
      <c r="C848" s="10"/>
      <c r="D848" s="9"/>
    </row>
    <row r="849">
      <c r="A849" s="9"/>
      <c r="B849" s="9"/>
      <c r="C849" s="10"/>
      <c r="D849" s="9"/>
    </row>
    <row r="850">
      <c r="A850" s="9"/>
      <c r="B850" s="9"/>
      <c r="C850" s="10"/>
      <c r="D850" s="9"/>
    </row>
    <row r="851">
      <c r="A851" s="9"/>
      <c r="B851" s="9"/>
      <c r="C851" s="10"/>
      <c r="D851" s="9"/>
    </row>
    <row r="852">
      <c r="A852" s="9"/>
      <c r="B852" s="9"/>
      <c r="C852" s="10"/>
      <c r="D852" s="9"/>
    </row>
    <row r="853">
      <c r="A853" s="9"/>
      <c r="B853" s="9"/>
      <c r="C853" s="10"/>
      <c r="D853" s="9"/>
    </row>
    <row r="854">
      <c r="A854" s="9"/>
      <c r="B854" s="9"/>
      <c r="C854" s="10"/>
      <c r="D854" s="9"/>
    </row>
    <row r="855">
      <c r="A855" s="9"/>
      <c r="B855" s="9"/>
      <c r="C855" s="10"/>
      <c r="D855" s="9"/>
    </row>
    <row r="856">
      <c r="A856" s="9"/>
      <c r="B856" s="9"/>
      <c r="C856" s="10"/>
      <c r="D856" s="9"/>
    </row>
    <row r="857">
      <c r="A857" s="9"/>
      <c r="B857" s="9"/>
      <c r="C857" s="10"/>
      <c r="D857" s="9"/>
    </row>
    <row r="858">
      <c r="A858" s="9"/>
      <c r="B858" s="9"/>
      <c r="C858" s="10"/>
      <c r="D858" s="9"/>
    </row>
    <row r="859">
      <c r="A859" s="9"/>
      <c r="B859" s="9"/>
      <c r="C859" s="10"/>
      <c r="D859" s="9"/>
    </row>
    <row r="860">
      <c r="A860" s="9"/>
      <c r="B860" s="9"/>
      <c r="C860" s="10"/>
      <c r="D860" s="9"/>
    </row>
    <row r="861">
      <c r="A861" s="9"/>
      <c r="B861" s="9"/>
      <c r="C861" s="10"/>
      <c r="D861" s="9"/>
    </row>
    <row r="862">
      <c r="A862" s="9"/>
      <c r="B862" s="9"/>
      <c r="C862" s="10"/>
      <c r="D862" s="9"/>
    </row>
    <row r="863">
      <c r="A863" s="9"/>
      <c r="B863" s="9"/>
      <c r="C863" s="10"/>
      <c r="D863" s="9"/>
    </row>
    <row r="864">
      <c r="A864" s="9"/>
      <c r="B864" s="9"/>
      <c r="C864" s="10"/>
      <c r="D864" s="9"/>
    </row>
    <row r="865">
      <c r="A865" s="9"/>
      <c r="B865" s="9"/>
      <c r="C865" s="10"/>
      <c r="D865" s="9"/>
    </row>
    <row r="866">
      <c r="A866" s="9"/>
      <c r="B866" s="9"/>
      <c r="C866" s="10"/>
      <c r="D866" s="9"/>
    </row>
    <row r="867">
      <c r="A867" s="9"/>
      <c r="B867" s="9"/>
      <c r="C867" s="10"/>
      <c r="D867" s="9"/>
    </row>
    <row r="868">
      <c r="A868" s="9"/>
      <c r="B868" s="9"/>
      <c r="C868" s="10"/>
      <c r="D868" s="9"/>
    </row>
    <row r="869">
      <c r="A869" s="9"/>
      <c r="B869" s="9"/>
      <c r="C869" s="10"/>
      <c r="D869" s="9"/>
    </row>
    <row r="870">
      <c r="A870" s="9"/>
      <c r="B870" s="9"/>
      <c r="C870" s="10"/>
      <c r="D870" s="9"/>
    </row>
    <row r="871">
      <c r="A871" s="9"/>
      <c r="B871" s="9"/>
      <c r="C871" s="10"/>
      <c r="D871" s="9"/>
    </row>
    <row r="872">
      <c r="A872" s="9"/>
      <c r="B872" s="9"/>
      <c r="C872" s="10"/>
      <c r="D872" s="9"/>
    </row>
    <row r="873">
      <c r="A873" s="9"/>
      <c r="B873" s="9"/>
      <c r="C873" s="10"/>
      <c r="D873" s="9"/>
    </row>
    <row r="874">
      <c r="A874" s="9"/>
      <c r="B874" s="9"/>
      <c r="C874" s="10"/>
      <c r="D874" s="9"/>
    </row>
    <row r="875">
      <c r="A875" s="9"/>
      <c r="B875" s="9"/>
      <c r="C875" s="10"/>
      <c r="D875" s="9"/>
    </row>
    <row r="876">
      <c r="A876" s="9"/>
      <c r="B876" s="9"/>
      <c r="C876" s="10"/>
      <c r="D876" s="9"/>
    </row>
    <row r="877">
      <c r="A877" s="9"/>
      <c r="B877" s="9"/>
      <c r="C877" s="10"/>
      <c r="D877" s="9"/>
    </row>
    <row r="878">
      <c r="A878" s="9"/>
      <c r="B878" s="9"/>
      <c r="C878" s="10"/>
      <c r="D878" s="9"/>
    </row>
    <row r="879">
      <c r="A879" s="9"/>
      <c r="B879" s="9"/>
      <c r="C879" s="10"/>
      <c r="D879" s="9"/>
    </row>
    <row r="880">
      <c r="A880" s="9"/>
      <c r="B880" s="9"/>
      <c r="C880" s="10"/>
      <c r="D880" s="9"/>
    </row>
    <row r="881">
      <c r="A881" s="9"/>
      <c r="B881" s="9"/>
      <c r="C881" s="10"/>
      <c r="D881" s="9"/>
    </row>
    <row r="882">
      <c r="A882" s="9"/>
      <c r="B882" s="9"/>
      <c r="C882" s="10"/>
      <c r="D882" s="9"/>
    </row>
    <row r="883">
      <c r="A883" s="9"/>
      <c r="B883" s="9"/>
      <c r="C883" s="10"/>
      <c r="D883" s="9"/>
    </row>
    <row r="884">
      <c r="A884" s="9"/>
      <c r="B884" s="9"/>
      <c r="C884" s="10"/>
      <c r="D884" s="9"/>
    </row>
    <row r="885">
      <c r="A885" s="9"/>
      <c r="B885" s="9"/>
      <c r="C885" s="10"/>
      <c r="D885" s="9"/>
    </row>
    <row r="886">
      <c r="A886" s="9"/>
      <c r="B886" s="9"/>
      <c r="C886" s="10"/>
      <c r="D886" s="9"/>
    </row>
    <row r="887">
      <c r="A887" s="9"/>
      <c r="B887" s="9"/>
      <c r="C887" s="10"/>
      <c r="D887" s="9"/>
    </row>
    <row r="888">
      <c r="A888" s="9"/>
      <c r="B888" s="9"/>
      <c r="C888" s="10"/>
      <c r="D888" s="9"/>
    </row>
    <row r="889">
      <c r="A889" s="9"/>
      <c r="B889" s="9"/>
      <c r="C889" s="10"/>
      <c r="D889" s="9"/>
    </row>
    <row r="890">
      <c r="A890" s="9"/>
      <c r="B890" s="9"/>
      <c r="C890" s="10"/>
      <c r="D890" s="9"/>
    </row>
    <row r="891">
      <c r="A891" s="9"/>
      <c r="B891" s="9"/>
      <c r="C891" s="10"/>
      <c r="D891" s="9"/>
    </row>
    <row r="892">
      <c r="A892" s="9"/>
      <c r="B892" s="9"/>
      <c r="C892" s="10"/>
      <c r="D892" s="9"/>
    </row>
    <row r="893">
      <c r="A893" s="9"/>
      <c r="B893" s="9"/>
      <c r="C893" s="10"/>
      <c r="D893" s="9"/>
    </row>
    <row r="894">
      <c r="A894" s="9"/>
      <c r="B894" s="9"/>
      <c r="C894" s="10"/>
      <c r="D894" s="9"/>
    </row>
    <row r="895">
      <c r="A895" s="9"/>
      <c r="B895" s="9"/>
      <c r="C895" s="10"/>
      <c r="D895" s="9"/>
    </row>
    <row r="896">
      <c r="A896" s="9"/>
      <c r="B896" s="9"/>
      <c r="C896" s="10"/>
      <c r="D896" s="9"/>
    </row>
    <row r="897">
      <c r="A897" s="9"/>
      <c r="B897" s="9"/>
      <c r="C897" s="10"/>
      <c r="D897" s="9"/>
    </row>
    <row r="898">
      <c r="A898" s="9"/>
      <c r="B898" s="9"/>
      <c r="C898" s="10"/>
      <c r="D898" s="9"/>
    </row>
    <row r="899">
      <c r="A899" s="9"/>
      <c r="B899" s="9"/>
      <c r="C899" s="10"/>
      <c r="D899" s="9"/>
    </row>
    <row r="900">
      <c r="A900" s="9"/>
      <c r="B900" s="9"/>
      <c r="C900" s="10"/>
      <c r="D900" s="9"/>
    </row>
    <row r="901">
      <c r="A901" s="9"/>
      <c r="B901" s="9"/>
      <c r="C901" s="10"/>
      <c r="D901" s="9"/>
    </row>
    <row r="902">
      <c r="A902" s="9"/>
      <c r="B902" s="9"/>
      <c r="C902" s="10"/>
      <c r="D902" s="9"/>
    </row>
    <row r="903">
      <c r="A903" s="9"/>
      <c r="B903" s="9"/>
      <c r="C903" s="10"/>
      <c r="D903" s="9"/>
    </row>
    <row r="904">
      <c r="A904" s="9"/>
      <c r="B904" s="9"/>
      <c r="C904" s="10"/>
      <c r="D904" s="9"/>
    </row>
    <row r="905">
      <c r="A905" s="9"/>
      <c r="B905" s="9"/>
      <c r="C905" s="10"/>
      <c r="D905" s="9"/>
    </row>
    <row r="906">
      <c r="A906" s="9"/>
      <c r="B906" s="9"/>
      <c r="C906" s="10"/>
      <c r="D906" s="9"/>
    </row>
    <row r="907">
      <c r="A907" s="9"/>
      <c r="B907" s="9"/>
      <c r="C907" s="10"/>
      <c r="D907" s="9"/>
    </row>
    <row r="908">
      <c r="A908" s="9"/>
      <c r="B908" s="9"/>
      <c r="C908" s="10"/>
      <c r="D908" s="9"/>
    </row>
    <row r="909">
      <c r="A909" s="9"/>
      <c r="B909" s="9"/>
      <c r="C909" s="10"/>
      <c r="D909" s="9"/>
    </row>
    <row r="910">
      <c r="A910" s="9"/>
      <c r="B910" s="9"/>
      <c r="C910" s="10"/>
      <c r="D910" s="9"/>
    </row>
    <row r="911">
      <c r="A911" s="9"/>
      <c r="B911" s="9"/>
      <c r="C911" s="10"/>
      <c r="D911" s="9"/>
    </row>
    <row r="912">
      <c r="A912" s="9"/>
      <c r="B912" s="9"/>
      <c r="C912" s="10"/>
      <c r="D912" s="9"/>
    </row>
    <row r="913">
      <c r="A913" s="9"/>
      <c r="B913" s="9"/>
      <c r="C913" s="10"/>
      <c r="D913" s="9"/>
    </row>
    <row r="914">
      <c r="A914" s="9"/>
      <c r="B914" s="9"/>
      <c r="C914" s="10"/>
      <c r="D914" s="9"/>
    </row>
    <row r="915">
      <c r="A915" s="9"/>
      <c r="B915" s="9"/>
      <c r="C915" s="10"/>
      <c r="D915" s="9"/>
    </row>
    <row r="916">
      <c r="A916" s="9"/>
      <c r="B916" s="9"/>
      <c r="C916" s="10"/>
      <c r="D916" s="9"/>
    </row>
    <row r="917">
      <c r="A917" s="9"/>
      <c r="B917" s="9"/>
      <c r="C917" s="10"/>
      <c r="D917" s="9"/>
    </row>
    <row r="918">
      <c r="A918" s="9"/>
      <c r="B918" s="9"/>
      <c r="C918" s="10"/>
      <c r="D918" s="9"/>
    </row>
    <row r="919">
      <c r="A919" s="9"/>
      <c r="B919" s="9"/>
      <c r="C919" s="10"/>
      <c r="D919" s="9"/>
    </row>
    <row r="920">
      <c r="A920" s="9"/>
      <c r="B920" s="9"/>
      <c r="C920" s="10"/>
      <c r="D920" s="9"/>
    </row>
    <row r="921">
      <c r="A921" s="9"/>
      <c r="B921" s="9"/>
      <c r="C921" s="10"/>
      <c r="D921" s="9"/>
    </row>
    <row r="922">
      <c r="A922" s="9"/>
      <c r="B922" s="9"/>
      <c r="C922" s="10"/>
      <c r="D922" s="9"/>
    </row>
    <row r="923">
      <c r="A923" s="9"/>
      <c r="B923" s="9"/>
      <c r="C923" s="10"/>
      <c r="D923" s="9"/>
    </row>
    <row r="924">
      <c r="A924" s="9"/>
      <c r="B924" s="9"/>
      <c r="C924" s="10"/>
      <c r="D924" s="9"/>
    </row>
    <row r="925">
      <c r="A925" s="9"/>
      <c r="B925" s="9"/>
      <c r="C925" s="10"/>
      <c r="D925" s="9"/>
    </row>
    <row r="926">
      <c r="A926" s="9"/>
      <c r="B926" s="9"/>
      <c r="C926" s="10"/>
      <c r="D926" s="9"/>
    </row>
    <row r="927">
      <c r="A927" s="9"/>
      <c r="B927" s="9"/>
      <c r="C927" s="10"/>
      <c r="D927" s="9"/>
    </row>
    <row r="928">
      <c r="A928" s="9"/>
      <c r="B928" s="9"/>
      <c r="C928" s="10"/>
      <c r="D928" s="9"/>
    </row>
    <row r="929">
      <c r="A929" s="9"/>
      <c r="B929" s="9"/>
      <c r="C929" s="10"/>
      <c r="D929" s="9"/>
    </row>
    <row r="930">
      <c r="A930" s="9"/>
      <c r="B930" s="9"/>
      <c r="C930" s="10"/>
      <c r="D930" s="9"/>
    </row>
    <row r="931">
      <c r="A931" s="9"/>
      <c r="B931" s="9"/>
      <c r="C931" s="10"/>
      <c r="D931" s="9"/>
    </row>
    <row r="932">
      <c r="A932" s="9"/>
      <c r="B932" s="9"/>
      <c r="C932" s="10"/>
      <c r="D932" s="9"/>
    </row>
    <row r="933">
      <c r="A933" s="9"/>
      <c r="B933" s="9"/>
      <c r="C933" s="10"/>
      <c r="D933" s="9"/>
    </row>
    <row r="934">
      <c r="A934" s="9"/>
      <c r="B934" s="9"/>
      <c r="C934" s="10"/>
      <c r="D934" s="9"/>
    </row>
    <row r="935">
      <c r="A935" s="9"/>
      <c r="B935" s="9"/>
      <c r="C935" s="10"/>
      <c r="D935" s="9"/>
    </row>
    <row r="936">
      <c r="A936" s="9"/>
      <c r="B936" s="9"/>
      <c r="C936" s="10"/>
      <c r="D936" s="9"/>
    </row>
    <row r="937">
      <c r="A937" s="9"/>
      <c r="B937" s="9"/>
      <c r="C937" s="10"/>
      <c r="D937" s="9"/>
    </row>
    <row r="938">
      <c r="A938" s="9"/>
      <c r="B938" s="9"/>
      <c r="C938" s="10"/>
      <c r="D938" s="9"/>
    </row>
    <row r="939">
      <c r="A939" s="9"/>
      <c r="B939" s="9"/>
      <c r="C939" s="10"/>
      <c r="D939" s="9"/>
    </row>
    <row r="940">
      <c r="A940" s="9"/>
      <c r="B940" s="9"/>
      <c r="C940" s="10"/>
      <c r="D940" s="9"/>
    </row>
    <row r="941">
      <c r="A941" s="9"/>
      <c r="B941" s="9"/>
      <c r="C941" s="10"/>
      <c r="D941" s="9"/>
    </row>
    <row r="942">
      <c r="A942" s="9"/>
      <c r="B942" s="9"/>
      <c r="C942" s="10"/>
      <c r="D942" s="9"/>
    </row>
    <row r="943">
      <c r="A943" s="9"/>
      <c r="B943" s="9"/>
      <c r="C943" s="10"/>
      <c r="D943" s="9"/>
    </row>
    <row r="944">
      <c r="A944" s="9"/>
      <c r="B944" s="9"/>
      <c r="C944" s="10"/>
      <c r="D944" s="9"/>
    </row>
    <row r="945">
      <c r="A945" s="9"/>
      <c r="B945" s="9"/>
      <c r="C945" s="10"/>
      <c r="D945" s="9"/>
    </row>
    <row r="946">
      <c r="A946" s="9"/>
      <c r="B946" s="9"/>
      <c r="C946" s="10"/>
      <c r="D946" s="9"/>
    </row>
    <row r="947">
      <c r="A947" s="9"/>
      <c r="B947" s="9"/>
      <c r="C947" s="10"/>
      <c r="D947" s="9"/>
    </row>
    <row r="948">
      <c r="A948" s="9"/>
      <c r="B948" s="9"/>
      <c r="C948" s="10"/>
      <c r="D948" s="9"/>
    </row>
    <row r="949">
      <c r="A949" s="9"/>
      <c r="B949" s="9"/>
      <c r="C949" s="10"/>
      <c r="D949" s="9"/>
    </row>
    <row r="950">
      <c r="A950" s="9"/>
      <c r="B950" s="9"/>
      <c r="C950" s="10"/>
      <c r="D950" s="9"/>
    </row>
    <row r="951">
      <c r="A951" s="9"/>
      <c r="B951" s="9"/>
      <c r="C951" s="10"/>
      <c r="D951" s="9"/>
    </row>
    <row r="952">
      <c r="A952" s="9"/>
      <c r="B952" s="9"/>
      <c r="C952" s="10"/>
      <c r="D952" s="9"/>
    </row>
    <row r="953">
      <c r="A953" s="9"/>
      <c r="B953" s="9"/>
      <c r="C953" s="10"/>
      <c r="D953" s="9"/>
    </row>
    <row r="954">
      <c r="A954" s="9"/>
      <c r="B954" s="9"/>
      <c r="C954" s="10"/>
      <c r="D954" s="9"/>
    </row>
    <row r="955">
      <c r="A955" s="9"/>
      <c r="B955" s="9"/>
      <c r="C955" s="10"/>
      <c r="D955" s="9"/>
    </row>
    <row r="956">
      <c r="A956" s="9"/>
      <c r="B956" s="9"/>
      <c r="C956" s="10"/>
      <c r="D956" s="9"/>
    </row>
    <row r="957">
      <c r="A957" s="9"/>
      <c r="B957" s="9"/>
      <c r="C957" s="10"/>
      <c r="D957" s="9"/>
    </row>
    <row r="958">
      <c r="A958" s="9"/>
      <c r="B958" s="9"/>
      <c r="C958" s="10"/>
      <c r="D958" s="9"/>
    </row>
    <row r="959">
      <c r="A959" s="9"/>
      <c r="B959" s="9"/>
      <c r="C959" s="10"/>
      <c r="D959" s="9"/>
    </row>
    <row r="960">
      <c r="A960" s="9"/>
      <c r="B960" s="9"/>
      <c r="C960" s="10"/>
      <c r="D960" s="9"/>
    </row>
    <row r="961">
      <c r="A961" s="9"/>
      <c r="B961" s="9"/>
      <c r="C961" s="10"/>
      <c r="D961" s="9"/>
    </row>
    <row r="962">
      <c r="A962" s="9"/>
      <c r="B962" s="9"/>
      <c r="C962" s="10"/>
      <c r="D962" s="9"/>
    </row>
    <row r="963">
      <c r="A963" s="9"/>
      <c r="B963" s="9"/>
      <c r="C963" s="10"/>
      <c r="D963" s="9"/>
    </row>
    <row r="964">
      <c r="A964" s="9"/>
      <c r="B964" s="9"/>
      <c r="C964" s="10"/>
      <c r="D964" s="9"/>
    </row>
    <row r="965">
      <c r="A965" s="9"/>
      <c r="B965" s="9"/>
      <c r="C965" s="10"/>
      <c r="D965" s="9"/>
    </row>
    <row r="966">
      <c r="A966" s="9"/>
      <c r="B966" s="9"/>
      <c r="C966" s="10"/>
      <c r="D966" s="9"/>
    </row>
    <row r="967">
      <c r="A967" s="9"/>
      <c r="B967" s="9"/>
      <c r="C967" s="10"/>
      <c r="D967" s="9"/>
    </row>
    <row r="968">
      <c r="A968" s="9"/>
      <c r="B968" s="9"/>
      <c r="C968" s="10"/>
      <c r="D968" s="9"/>
    </row>
    <row r="969">
      <c r="A969" s="9"/>
      <c r="B969" s="9"/>
      <c r="C969" s="10"/>
      <c r="D969" s="9"/>
    </row>
    <row r="970">
      <c r="A970" s="9"/>
      <c r="B970" s="9"/>
      <c r="C970" s="10"/>
      <c r="D970" s="9"/>
    </row>
    <row r="971">
      <c r="A971" s="9"/>
      <c r="B971" s="9"/>
      <c r="C971" s="10"/>
      <c r="D971" s="9"/>
    </row>
    <row r="972">
      <c r="A972" s="9"/>
      <c r="B972" s="9"/>
      <c r="C972" s="10"/>
      <c r="D972" s="9"/>
    </row>
    <row r="973">
      <c r="A973" s="9"/>
      <c r="B973" s="9"/>
      <c r="C973" s="10"/>
      <c r="D973" s="9"/>
    </row>
    <row r="974">
      <c r="A974" s="9"/>
      <c r="B974" s="9"/>
      <c r="C974" s="10"/>
      <c r="D974" s="9"/>
    </row>
    <row r="975">
      <c r="A975" s="9"/>
      <c r="B975" s="9"/>
      <c r="C975" s="10"/>
      <c r="D975" s="9"/>
    </row>
    <row r="976">
      <c r="A976" s="9"/>
      <c r="B976" s="9"/>
      <c r="C976" s="10"/>
      <c r="D976" s="9"/>
    </row>
    <row r="977">
      <c r="A977" s="9"/>
      <c r="B977" s="9"/>
      <c r="C977" s="10"/>
      <c r="D977" s="9"/>
    </row>
    <row r="978">
      <c r="A978" s="9"/>
      <c r="B978" s="9"/>
      <c r="C978" s="10"/>
      <c r="D978" s="9"/>
    </row>
    <row r="979">
      <c r="A979" s="9"/>
      <c r="B979" s="9"/>
      <c r="C979" s="10"/>
      <c r="D979" s="9"/>
    </row>
    <row r="980">
      <c r="A980" s="9"/>
      <c r="B980" s="9"/>
      <c r="C980" s="10"/>
      <c r="D980" s="9"/>
    </row>
    <row r="981">
      <c r="A981" s="9"/>
      <c r="B981" s="9"/>
      <c r="C981" s="10"/>
      <c r="D981" s="9"/>
    </row>
    <row r="982">
      <c r="A982" s="9"/>
      <c r="B982" s="9"/>
      <c r="C982" s="10"/>
      <c r="D982" s="9"/>
    </row>
    <row r="983">
      <c r="A983" s="9"/>
      <c r="B983" s="9"/>
      <c r="C983" s="10"/>
      <c r="D983" s="9"/>
    </row>
    <row r="984">
      <c r="A984" s="9"/>
      <c r="B984" s="9"/>
      <c r="C984" s="10"/>
      <c r="D984" s="9"/>
    </row>
    <row r="985">
      <c r="A985" s="9"/>
      <c r="B985" s="9"/>
      <c r="C985" s="10"/>
      <c r="D985" s="9"/>
    </row>
    <row r="986">
      <c r="A986" s="9"/>
      <c r="B986" s="9"/>
      <c r="C986" s="10"/>
      <c r="D986" s="9"/>
    </row>
    <row r="987">
      <c r="A987" s="9"/>
      <c r="B987" s="9"/>
      <c r="C987" s="10"/>
      <c r="D987" s="9"/>
    </row>
    <row r="988">
      <c r="A988" s="9"/>
      <c r="B988" s="9"/>
      <c r="C988" s="10"/>
      <c r="D988" s="9"/>
    </row>
    <row r="989">
      <c r="A989" s="9"/>
      <c r="B989" s="9"/>
      <c r="C989" s="10"/>
      <c r="D989" s="9"/>
    </row>
    <row r="990">
      <c r="A990" s="9"/>
      <c r="B990" s="9"/>
      <c r="C990" s="10"/>
      <c r="D990" s="9"/>
    </row>
    <row r="991">
      <c r="A991" s="9"/>
      <c r="B991" s="9"/>
      <c r="C991" s="10"/>
      <c r="D991" s="9"/>
    </row>
    <row r="992">
      <c r="A992" s="9"/>
      <c r="B992" s="9"/>
      <c r="C992" s="10"/>
      <c r="D992" s="9"/>
    </row>
    <row r="993">
      <c r="A993" s="9"/>
      <c r="B993" s="9"/>
      <c r="C993" s="10"/>
      <c r="D993" s="9"/>
    </row>
    <row r="994">
      <c r="A994" s="9"/>
      <c r="B994" s="9"/>
      <c r="C994" s="10"/>
      <c r="D994" s="9"/>
    </row>
    <row r="995">
      <c r="A995" s="9"/>
      <c r="B995" s="9"/>
      <c r="C995" s="10"/>
      <c r="D995" s="9"/>
    </row>
    <row r="996">
      <c r="A996" s="9"/>
      <c r="B996" s="9"/>
      <c r="C996" s="10"/>
      <c r="D996" s="9"/>
    </row>
    <row r="997">
      <c r="A997" s="9"/>
      <c r="B997" s="9"/>
      <c r="C997" s="10"/>
      <c r="D997" s="9"/>
    </row>
    <row r="998">
      <c r="A998" s="9"/>
      <c r="B998" s="9"/>
      <c r="C998" s="10"/>
      <c r="D998" s="9"/>
    </row>
    <row r="999">
      <c r="A999" s="9"/>
      <c r="B999" s="9"/>
      <c r="C999" s="10"/>
      <c r="D999" s="9"/>
    </row>
    <row r="1000">
      <c r="A1000" s="9"/>
      <c r="B1000" s="9"/>
      <c r="C1000" s="10"/>
      <c r="D1000" s="9"/>
    </row>
  </sheetData>
  <hyperlinks>
    <hyperlink r:id="rId1" ref="D2"/>
    <hyperlink r:id="rId2" ref="D3"/>
    <hyperlink r:id="rId3" ref="D4"/>
    <hyperlink r:id="rId4" ref="D5"/>
    <hyperlink r:id="rId5" ref="D6"/>
    <hyperlink r:id="rId6" location="gsc.tab=0"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40.5"/>
    <col customWidth="1" min="3" max="3" width="44.63"/>
  </cols>
  <sheetData>
    <row r="1">
      <c r="A1" s="11" t="s">
        <v>54</v>
      </c>
      <c r="B1" s="1" t="s">
        <v>55</v>
      </c>
      <c r="C1" s="1" t="s">
        <v>56</v>
      </c>
      <c r="D1" s="1" t="s">
        <v>57</v>
      </c>
    </row>
    <row r="2">
      <c r="A2" s="12" t="s">
        <v>58</v>
      </c>
      <c r="B2" s="1" t="s">
        <v>59</v>
      </c>
      <c r="C2" s="1" t="s">
        <v>60</v>
      </c>
      <c r="D2" s="1" t="s">
        <v>61</v>
      </c>
    </row>
    <row r="3">
      <c r="A3" s="12" t="s">
        <v>58</v>
      </c>
      <c r="B3" s="13" t="s">
        <v>62</v>
      </c>
      <c r="C3" s="14" t="s">
        <v>63</v>
      </c>
      <c r="D3" s="1" t="s">
        <v>61</v>
      </c>
    </row>
    <row r="4">
      <c r="A4" s="15" t="s">
        <v>64</v>
      </c>
      <c r="B4" s="13" t="s">
        <v>65</v>
      </c>
      <c r="C4" s="13" t="s">
        <v>66</v>
      </c>
      <c r="D4" s="1" t="s">
        <v>61</v>
      </c>
    </row>
    <row r="5">
      <c r="A5" s="16" t="s">
        <v>67</v>
      </c>
      <c r="B5" s="1" t="s">
        <v>68</v>
      </c>
      <c r="C5" s="1" t="s">
        <v>68</v>
      </c>
      <c r="D5" s="1" t="s">
        <v>61</v>
      </c>
    </row>
    <row r="6">
      <c r="A6" s="1" t="s">
        <v>69</v>
      </c>
      <c r="B6" s="1" t="s">
        <v>70</v>
      </c>
      <c r="C6" s="1" t="s">
        <v>71</v>
      </c>
      <c r="D6" s="1" t="s">
        <v>61</v>
      </c>
    </row>
    <row r="7">
      <c r="A7" s="16" t="s">
        <v>67</v>
      </c>
      <c r="B7" s="1" t="s">
        <v>72</v>
      </c>
      <c r="C7" s="1" t="s">
        <v>73</v>
      </c>
      <c r="D7" s="1" t="s">
        <v>61</v>
      </c>
    </row>
    <row r="8">
      <c r="A8" s="13" t="s">
        <v>74</v>
      </c>
      <c r="B8" s="17" t="s">
        <v>75</v>
      </c>
      <c r="C8" s="1" t="s">
        <v>76</v>
      </c>
      <c r="D8" s="1" t="s">
        <v>61</v>
      </c>
    </row>
    <row r="9">
      <c r="A9" s="12" t="s">
        <v>58</v>
      </c>
      <c r="B9" s="1" t="s">
        <v>77</v>
      </c>
      <c r="C9" s="14" t="s">
        <v>78</v>
      </c>
      <c r="D9" s="1" t="s">
        <v>61</v>
      </c>
    </row>
    <row r="10">
      <c r="A10" s="1" t="s">
        <v>79</v>
      </c>
      <c r="B10" s="1" t="s">
        <v>80</v>
      </c>
      <c r="C10" s="1" t="s">
        <v>80</v>
      </c>
      <c r="D10" s="1" t="s">
        <v>61</v>
      </c>
    </row>
    <row r="11">
      <c r="A11" s="13" t="s">
        <v>81</v>
      </c>
      <c r="B11" s="18" t="s">
        <v>82</v>
      </c>
      <c r="C11" s="13" t="s">
        <v>83</v>
      </c>
      <c r="D11" s="1" t="s">
        <v>61</v>
      </c>
    </row>
    <row r="12">
      <c r="A12" s="19" t="s">
        <v>84</v>
      </c>
      <c r="B12" s="19" t="s">
        <v>84</v>
      </c>
      <c r="C12" s="1" t="s">
        <v>85</v>
      </c>
      <c r="D12" s="1" t="s">
        <v>61</v>
      </c>
    </row>
    <row r="13">
      <c r="A13" s="12" t="s">
        <v>86</v>
      </c>
      <c r="B13" s="1" t="s">
        <v>87</v>
      </c>
      <c r="C13" s="1" t="s">
        <v>88</v>
      </c>
      <c r="D13" s="1" t="s">
        <v>61</v>
      </c>
    </row>
    <row r="14">
      <c r="A14" s="12" t="s">
        <v>86</v>
      </c>
      <c r="B14" s="1" t="s">
        <v>89</v>
      </c>
      <c r="C14" s="1" t="s">
        <v>90</v>
      </c>
      <c r="D14" s="1" t="s">
        <v>61</v>
      </c>
    </row>
    <row r="15">
      <c r="A15" s="12" t="s">
        <v>91</v>
      </c>
      <c r="B15" s="13" t="s">
        <v>66</v>
      </c>
      <c r="C15" s="14" t="s">
        <v>65</v>
      </c>
      <c r="D15" s="1" t="s">
        <v>61</v>
      </c>
    </row>
    <row r="16">
      <c r="A16" s="13" t="s">
        <v>81</v>
      </c>
      <c r="B16" s="18" t="s">
        <v>92</v>
      </c>
      <c r="C16" s="13" t="s">
        <v>93</v>
      </c>
      <c r="D16" s="1" t="s">
        <v>61</v>
      </c>
    </row>
    <row r="17">
      <c r="A17" s="1" t="s">
        <v>94</v>
      </c>
      <c r="B17" s="1" t="s">
        <v>95</v>
      </c>
      <c r="C17" s="1" t="s">
        <v>96</v>
      </c>
      <c r="D17" s="1" t="s">
        <v>61</v>
      </c>
    </row>
    <row r="18">
      <c r="A18" s="1" t="s">
        <v>97</v>
      </c>
      <c r="B18" s="1" t="s">
        <v>98</v>
      </c>
      <c r="C18" s="1" t="s">
        <v>99</v>
      </c>
      <c r="D18" s="1" t="s">
        <v>61</v>
      </c>
    </row>
    <row r="19">
      <c r="A19" s="12" t="s">
        <v>100</v>
      </c>
      <c r="B19" s="1" t="s">
        <v>101</v>
      </c>
      <c r="C19" s="1" t="s">
        <v>102</v>
      </c>
      <c r="D19" s="1" t="s">
        <v>61</v>
      </c>
    </row>
    <row r="20">
      <c r="A20" s="16" t="s">
        <v>103</v>
      </c>
      <c r="B20" s="1" t="s">
        <v>104</v>
      </c>
      <c r="C20" s="20" t="s">
        <v>105</v>
      </c>
      <c r="D20" s="1" t="s">
        <v>61</v>
      </c>
    </row>
    <row r="21">
      <c r="A21" s="13" t="s">
        <v>106</v>
      </c>
      <c r="B21" s="13" t="s">
        <v>107</v>
      </c>
      <c r="C21" s="13" t="s">
        <v>108</v>
      </c>
      <c r="D21" s="1" t="s">
        <v>61</v>
      </c>
    </row>
    <row r="22">
      <c r="A22" s="13" t="s">
        <v>106</v>
      </c>
      <c r="B22" s="13" t="s">
        <v>109</v>
      </c>
      <c r="C22" s="13" t="s">
        <v>110</v>
      </c>
      <c r="D22" s="1" t="s">
        <v>61</v>
      </c>
    </row>
    <row r="23">
      <c r="A23" s="13" t="s">
        <v>111</v>
      </c>
      <c r="B23" s="17" t="s">
        <v>112</v>
      </c>
      <c r="C23" s="1" t="s">
        <v>113</v>
      </c>
      <c r="D23" s="1" t="s">
        <v>61</v>
      </c>
    </row>
    <row r="24">
      <c r="A24" s="1" t="s">
        <v>114</v>
      </c>
      <c r="B24" s="1" t="s">
        <v>115</v>
      </c>
      <c r="C24" s="14" t="s">
        <v>116</v>
      </c>
      <c r="D24" s="1" t="s">
        <v>61</v>
      </c>
    </row>
    <row r="25">
      <c r="A25" s="16" t="s">
        <v>103</v>
      </c>
      <c r="B25" s="1" t="s">
        <v>117</v>
      </c>
      <c r="C25" s="14" t="s">
        <v>118</v>
      </c>
      <c r="D25" s="1" t="s">
        <v>61</v>
      </c>
    </row>
    <row r="26">
      <c r="A26" s="13" t="s">
        <v>119</v>
      </c>
      <c r="B26" s="13" t="s">
        <v>120</v>
      </c>
      <c r="C26" s="13" t="s">
        <v>121</v>
      </c>
      <c r="D26" s="1" t="s">
        <v>61</v>
      </c>
    </row>
    <row r="27">
      <c r="A27" s="16" t="s">
        <v>122</v>
      </c>
      <c r="B27" s="1" t="s">
        <v>123</v>
      </c>
      <c r="C27" s="14" t="s">
        <v>124</v>
      </c>
      <c r="D27" s="1" t="s">
        <v>61</v>
      </c>
    </row>
    <row r="28">
      <c r="A28" s="19" t="s">
        <v>84</v>
      </c>
      <c r="B28" s="1" t="s">
        <v>125</v>
      </c>
      <c r="C28" s="1" t="s">
        <v>126</v>
      </c>
      <c r="D28" s="1" t="s">
        <v>61</v>
      </c>
    </row>
    <row r="29">
      <c r="A29" s="13" t="s">
        <v>119</v>
      </c>
      <c r="B29" s="13" t="s">
        <v>127</v>
      </c>
      <c r="C29" s="13" t="s">
        <v>128</v>
      </c>
      <c r="D29" s="1" t="s">
        <v>61</v>
      </c>
    </row>
    <row r="30">
      <c r="A30" s="16" t="s">
        <v>129</v>
      </c>
      <c r="B30" s="1" t="s">
        <v>130</v>
      </c>
      <c r="C30" s="1" t="s">
        <v>131</v>
      </c>
      <c r="D30" s="1" t="s">
        <v>61</v>
      </c>
    </row>
    <row r="31">
      <c r="A31" s="13" t="s">
        <v>119</v>
      </c>
      <c r="B31" s="13" t="s">
        <v>132</v>
      </c>
      <c r="C31" s="13" t="s">
        <v>133</v>
      </c>
      <c r="D31" s="1" t="s">
        <v>61</v>
      </c>
    </row>
    <row r="32">
      <c r="A32" s="16" t="s">
        <v>129</v>
      </c>
      <c r="B32" s="1" t="s">
        <v>134</v>
      </c>
      <c r="C32" s="1" t="s">
        <v>135</v>
      </c>
      <c r="D32" s="1" t="s">
        <v>61</v>
      </c>
    </row>
    <row r="33">
      <c r="A33" s="1" t="s">
        <v>136</v>
      </c>
      <c r="B33" s="1" t="s">
        <v>137</v>
      </c>
      <c r="C33" s="1" t="s">
        <v>138</v>
      </c>
      <c r="D33" s="1" t="s">
        <v>61</v>
      </c>
    </row>
    <row r="34">
      <c r="A34" s="16" t="s">
        <v>129</v>
      </c>
      <c r="B34" s="1" t="s">
        <v>139</v>
      </c>
      <c r="C34" s="1" t="s">
        <v>140</v>
      </c>
      <c r="D34" s="1" t="s">
        <v>61</v>
      </c>
    </row>
    <row r="35">
      <c r="A35" s="16" t="s">
        <v>67</v>
      </c>
      <c r="B35" s="1" t="s">
        <v>141</v>
      </c>
      <c r="C35" s="1" t="s">
        <v>142</v>
      </c>
      <c r="D35" s="1" t="s">
        <v>61</v>
      </c>
    </row>
    <row r="36">
      <c r="A36" s="1" t="s">
        <v>94</v>
      </c>
      <c r="B36" s="1" t="s">
        <v>143</v>
      </c>
      <c r="C36" s="1" t="s">
        <v>144</v>
      </c>
      <c r="D36" s="1" t="s">
        <v>61</v>
      </c>
    </row>
    <row r="37">
      <c r="A37" s="13" t="s">
        <v>48</v>
      </c>
      <c r="B37" s="19" t="s">
        <v>145</v>
      </c>
      <c r="C37" s="15" t="s">
        <v>146</v>
      </c>
      <c r="D37" s="1" t="s">
        <v>61</v>
      </c>
    </row>
    <row r="38">
      <c r="A38" s="1" t="s">
        <v>136</v>
      </c>
      <c r="B38" s="1" t="s">
        <v>147</v>
      </c>
      <c r="C38" s="1" t="s">
        <v>148</v>
      </c>
      <c r="D38" s="1" t="s">
        <v>61</v>
      </c>
    </row>
    <row r="39">
      <c r="A39" s="1" t="s">
        <v>136</v>
      </c>
      <c r="B39" s="1" t="s">
        <v>149</v>
      </c>
      <c r="C39" s="1" t="s">
        <v>150</v>
      </c>
      <c r="D39" s="1" t="s">
        <v>61</v>
      </c>
    </row>
    <row r="40">
      <c r="A40" s="1" t="s">
        <v>151</v>
      </c>
      <c r="B40" s="1" t="s">
        <v>152</v>
      </c>
      <c r="C40" s="1" t="s">
        <v>153</v>
      </c>
      <c r="D40" s="1" t="s">
        <v>61</v>
      </c>
    </row>
    <row r="41">
      <c r="A41" s="13" t="s">
        <v>154</v>
      </c>
      <c r="B41" s="13" t="s">
        <v>155</v>
      </c>
      <c r="C41" s="13" t="s">
        <v>156</v>
      </c>
      <c r="D41" s="1" t="s">
        <v>61</v>
      </c>
    </row>
    <row r="42">
      <c r="A42" s="19" t="s">
        <v>157</v>
      </c>
      <c r="B42" s="1" t="s">
        <v>158</v>
      </c>
      <c r="C42" s="1" t="s">
        <v>159</v>
      </c>
      <c r="D42" s="1" t="s">
        <v>61</v>
      </c>
    </row>
    <row r="43">
      <c r="A43" s="13" t="s">
        <v>111</v>
      </c>
      <c r="B43" s="21" t="s">
        <v>160</v>
      </c>
      <c r="C43" s="1" t="s">
        <v>161</v>
      </c>
      <c r="D43" s="1" t="s">
        <v>61</v>
      </c>
    </row>
    <row r="44">
      <c r="A44" s="16" t="s">
        <v>103</v>
      </c>
      <c r="B44" s="1" t="s">
        <v>162</v>
      </c>
      <c r="C44" s="20" t="s">
        <v>163</v>
      </c>
      <c r="D44" s="1" t="s">
        <v>61</v>
      </c>
    </row>
    <row r="45">
      <c r="A45" s="13" t="s">
        <v>164</v>
      </c>
      <c r="B45" s="13" t="s">
        <v>164</v>
      </c>
      <c r="C45" s="13" t="s">
        <v>164</v>
      </c>
      <c r="D45" s="1" t="s">
        <v>61</v>
      </c>
    </row>
    <row r="46">
      <c r="A46" s="12" t="s">
        <v>86</v>
      </c>
      <c r="B46" s="1" t="s">
        <v>165</v>
      </c>
      <c r="C46" s="1" t="s">
        <v>166</v>
      </c>
      <c r="D46" s="1" t="s">
        <v>61</v>
      </c>
    </row>
    <row r="47">
      <c r="A47" s="13" t="s">
        <v>74</v>
      </c>
      <c r="B47" s="17" t="s">
        <v>167</v>
      </c>
      <c r="C47" s="1" t="s">
        <v>168</v>
      </c>
      <c r="D47" s="1" t="s">
        <v>61</v>
      </c>
    </row>
    <row r="48">
      <c r="A48" s="12" t="s">
        <v>58</v>
      </c>
      <c r="B48" s="1" t="s">
        <v>169</v>
      </c>
      <c r="C48" s="1" t="s">
        <v>170</v>
      </c>
      <c r="D48" s="1" t="s">
        <v>61</v>
      </c>
    </row>
    <row r="49">
      <c r="A49" s="13" t="s">
        <v>119</v>
      </c>
      <c r="B49" s="13" t="s">
        <v>171</v>
      </c>
      <c r="C49" s="13" t="s">
        <v>172</v>
      </c>
      <c r="D49" s="1" t="s">
        <v>61</v>
      </c>
    </row>
    <row r="50">
      <c r="A50" s="13" t="s">
        <v>173</v>
      </c>
      <c r="B50" s="1" t="s">
        <v>174</v>
      </c>
      <c r="C50" s="1" t="s">
        <v>175</v>
      </c>
      <c r="D50" s="1" t="s">
        <v>61</v>
      </c>
    </row>
    <row r="51">
      <c r="A51" s="13" t="s">
        <v>173</v>
      </c>
      <c r="B51" s="1" t="s">
        <v>176</v>
      </c>
      <c r="C51" s="1" t="s">
        <v>177</v>
      </c>
      <c r="D51" s="1" t="s">
        <v>61</v>
      </c>
    </row>
    <row r="52">
      <c r="A52" s="16" t="s">
        <v>178</v>
      </c>
      <c r="B52" s="13" t="s">
        <v>179</v>
      </c>
      <c r="C52" s="14" t="s">
        <v>180</v>
      </c>
      <c r="D52" s="1" t="s">
        <v>61</v>
      </c>
    </row>
    <row r="53">
      <c r="A53" s="1" t="s">
        <v>69</v>
      </c>
      <c r="B53" s="22" t="s">
        <v>181</v>
      </c>
      <c r="C53" s="1" t="s">
        <v>181</v>
      </c>
      <c r="D53" s="1" t="s">
        <v>61</v>
      </c>
    </row>
    <row r="54">
      <c r="A54" s="1" t="s">
        <v>151</v>
      </c>
      <c r="B54" s="1" t="s">
        <v>182</v>
      </c>
      <c r="C54" s="1" t="s">
        <v>182</v>
      </c>
      <c r="D54" s="1" t="s">
        <v>61</v>
      </c>
    </row>
    <row r="55">
      <c r="A55" s="13" t="s">
        <v>106</v>
      </c>
      <c r="B55" s="13" t="s">
        <v>183</v>
      </c>
      <c r="C55" s="13" t="s">
        <v>184</v>
      </c>
      <c r="D55" s="1" t="s">
        <v>61</v>
      </c>
    </row>
    <row r="56">
      <c r="A56" s="1" t="s">
        <v>79</v>
      </c>
      <c r="B56" s="1" t="s">
        <v>185</v>
      </c>
      <c r="C56" s="1" t="s">
        <v>186</v>
      </c>
      <c r="D56" s="1" t="s">
        <v>61</v>
      </c>
    </row>
    <row r="57">
      <c r="A57" s="1" t="s">
        <v>69</v>
      </c>
      <c r="B57" s="1" t="s">
        <v>187</v>
      </c>
      <c r="C57" s="1" t="s">
        <v>188</v>
      </c>
      <c r="D57" s="1" t="s">
        <v>61</v>
      </c>
    </row>
    <row r="58">
      <c r="A58" s="13" t="s">
        <v>74</v>
      </c>
      <c r="B58" s="17" t="s">
        <v>189</v>
      </c>
      <c r="C58" s="19" t="s">
        <v>190</v>
      </c>
      <c r="D58" s="1" t="s">
        <v>61</v>
      </c>
    </row>
    <row r="59">
      <c r="A59" s="13" t="s">
        <v>191</v>
      </c>
      <c r="B59" s="21" t="s">
        <v>192</v>
      </c>
      <c r="C59" s="1" t="s">
        <v>193</v>
      </c>
      <c r="D59" s="1" t="s">
        <v>61</v>
      </c>
    </row>
    <row r="60">
      <c r="A60" s="12" t="s">
        <v>100</v>
      </c>
      <c r="B60" s="1" t="s">
        <v>194</v>
      </c>
      <c r="C60" s="1" t="s">
        <v>195</v>
      </c>
      <c r="D60" s="1" t="s">
        <v>61</v>
      </c>
    </row>
    <row r="61">
      <c r="A61" s="1" t="s">
        <v>114</v>
      </c>
      <c r="B61" s="22" t="s">
        <v>196</v>
      </c>
      <c r="C61" s="14" t="s">
        <v>197</v>
      </c>
      <c r="D61" s="1" t="s">
        <v>61</v>
      </c>
    </row>
    <row r="62">
      <c r="A62" s="13" t="s">
        <v>154</v>
      </c>
      <c r="B62" s="13" t="s">
        <v>198</v>
      </c>
      <c r="C62" s="13" t="s">
        <v>199</v>
      </c>
      <c r="D62" s="1" t="s">
        <v>61</v>
      </c>
    </row>
    <row r="63">
      <c r="A63" s="13" t="s">
        <v>191</v>
      </c>
      <c r="B63" s="17" t="s">
        <v>200</v>
      </c>
      <c r="C63" s="1" t="s">
        <v>201</v>
      </c>
      <c r="D63" s="1" t="s">
        <v>61</v>
      </c>
    </row>
    <row r="64">
      <c r="A64" s="13" t="s">
        <v>202</v>
      </c>
      <c r="B64" s="1" t="s">
        <v>203</v>
      </c>
      <c r="C64" s="1" t="s">
        <v>204</v>
      </c>
      <c r="D64" s="1" t="s">
        <v>61</v>
      </c>
    </row>
    <row r="65">
      <c r="A65" s="12" t="s">
        <v>86</v>
      </c>
      <c r="B65" s="1" t="s">
        <v>205</v>
      </c>
      <c r="C65" s="1" t="s">
        <v>206</v>
      </c>
      <c r="D65" s="1" t="s">
        <v>61</v>
      </c>
    </row>
    <row r="66">
      <c r="A66" s="23" t="s">
        <v>207</v>
      </c>
      <c r="B66" s="1" t="s">
        <v>208</v>
      </c>
      <c r="C66" s="14" t="s">
        <v>209</v>
      </c>
      <c r="D66" s="1" t="s">
        <v>61</v>
      </c>
    </row>
    <row r="67">
      <c r="A67" s="12" t="s">
        <v>100</v>
      </c>
      <c r="B67" s="22" t="s">
        <v>210</v>
      </c>
      <c r="C67" s="1" t="s">
        <v>211</v>
      </c>
      <c r="D67" s="1" t="s">
        <v>61</v>
      </c>
    </row>
    <row r="68">
      <c r="A68" s="12" t="s">
        <v>100</v>
      </c>
      <c r="B68" s="1" t="s">
        <v>212</v>
      </c>
      <c r="C68" s="1" t="s">
        <v>213</v>
      </c>
      <c r="D68" s="1" t="s">
        <v>61</v>
      </c>
    </row>
    <row r="69">
      <c r="A69" s="23" t="s">
        <v>207</v>
      </c>
      <c r="B69" s="1" t="s">
        <v>214</v>
      </c>
      <c r="C69" s="14" t="s">
        <v>215</v>
      </c>
      <c r="D69" s="1" t="s">
        <v>61</v>
      </c>
    </row>
    <row r="70">
      <c r="A70" s="13" t="s">
        <v>111</v>
      </c>
      <c r="B70" s="17" t="s">
        <v>216</v>
      </c>
      <c r="C70" s="1" t="s">
        <v>217</v>
      </c>
      <c r="D70" s="1" t="s">
        <v>61</v>
      </c>
    </row>
    <row r="71">
      <c r="A71" s="12" t="s">
        <v>91</v>
      </c>
      <c r="B71" s="1" t="s">
        <v>218</v>
      </c>
      <c r="C71" s="14" t="s">
        <v>219</v>
      </c>
      <c r="D71" s="1" t="s">
        <v>61</v>
      </c>
    </row>
    <row r="72">
      <c r="A72" s="1" t="s">
        <v>220</v>
      </c>
      <c r="B72" s="22" t="s">
        <v>221</v>
      </c>
      <c r="C72" s="1" t="s">
        <v>222</v>
      </c>
      <c r="D72" s="1" t="s">
        <v>61</v>
      </c>
    </row>
    <row r="73">
      <c r="A73" s="1" t="s">
        <v>223</v>
      </c>
      <c r="B73" s="1" t="s">
        <v>224</v>
      </c>
      <c r="C73" s="1" t="s">
        <v>225</v>
      </c>
      <c r="D73" s="1" t="s">
        <v>61</v>
      </c>
    </row>
    <row r="74">
      <c r="A74" s="13" t="s">
        <v>81</v>
      </c>
      <c r="B74" s="18" t="s">
        <v>226</v>
      </c>
      <c r="C74" s="13" t="s">
        <v>227</v>
      </c>
      <c r="D74" s="1" t="s">
        <v>61</v>
      </c>
    </row>
    <row r="75">
      <c r="A75" s="13" t="s">
        <v>164</v>
      </c>
      <c r="B75" s="13" t="s">
        <v>228</v>
      </c>
      <c r="C75" s="13" t="s">
        <v>229</v>
      </c>
      <c r="D75" s="1" t="s">
        <v>61</v>
      </c>
    </row>
    <row r="76">
      <c r="A76" s="23" t="s">
        <v>230</v>
      </c>
      <c r="B76" s="13" t="s">
        <v>231</v>
      </c>
      <c r="C76" s="14" t="s">
        <v>232</v>
      </c>
      <c r="D76" s="1" t="s">
        <v>61</v>
      </c>
    </row>
    <row r="77">
      <c r="A77" s="13" t="s">
        <v>48</v>
      </c>
      <c r="B77" s="19" t="s">
        <v>233</v>
      </c>
      <c r="C77" s="15" t="s">
        <v>234</v>
      </c>
      <c r="D77" s="1" t="s">
        <v>61</v>
      </c>
    </row>
    <row r="78">
      <c r="A78" s="1" t="s">
        <v>69</v>
      </c>
      <c r="B78" s="22" t="s">
        <v>235</v>
      </c>
      <c r="C78" s="1" t="s">
        <v>236</v>
      </c>
      <c r="D78" s="1" t="s">
        <v>61</v>
      </c>
    </row>
    <row r="79">
      <c r="A79" s="1" t="s">
        <v>223</v>
      </c>
      <c r="B79" s="1" t="s">
        <v>237</v>
      </c>
      <c r="C79" s="1" t="s">
        <v>238</v>
      </c>
      <c r="D79" s="1" t="s">
        <v>61</v>
      </c>
    </row>
    <row r="80">
      <c r="A80" s="1" t="s">
        <v>136</v>
      </c>
      <c r="B80" s="1" t="s">
        <v>239</v>
      </c>
      <c r="C80" s="1" t="s">
        <v>240</v>
      </c>
      <c r="D80" s="1" t="s">
        <v>61</v>
      </c>
    </row>
    <row r="81">
      <c r="A81" s="13" t="s">
        <v>191</v>
      </c>
      <c r="B81" s="17" t="s">
        <v>241</v>
      </c>
      <c r="C81" s="1" t="s">
        <v>242</v>
      </c>
      <c r="D81" s="1" t="s">
        <v>61</v>
      </c>
    </row>
    <row r="82">
      <c r="A82" s="13" t="s">
        <v>243</v>
      </c>
      <c r="B82" s="17" t="s">
        <v>244</v>
      </c>
      <c r="C82" s="1" t="s">
        <v>245</v>
      </c>
      <c r="D82" s="1" t="s">
        <v>61</v>
      </c>
    </row>
    <row r="83">
      <c r="A83" s="13" t="s">
        <v>191</v>
      </c>
      <c r="B83" s="17" t="s">
        <v>246</v>
      </c>
      <c r="C83" s="1" t="s">
        <v>247</v>
      </c>
      <c r="D83" s="1" t="s">
        <v>61</v>
      </c>
    </row>
    <row r="84">
      <c r="A84" s="13" t="s">
        <v>154</v>
      </c>
      <c r="B84" s="13" t="s">
        <v>248</v>
      </c>
      <c r="C84" s="13" t="s">
        <v>249</v>
      </c>
      <c r="D84" s="1" t="s">
        <v>61</v>
      </c>
    </row>
    <row r="85">
      <c r="A85" s="12" t="s">
        <v>58</v>
      </c>
      <c r="B85" s="1" t="s">
        <v>250</v>
      </c>
      <c r="C85" s="14" t="s">
        <v>251</v>
      </c>
      <c r="D85" s="1" t="s">
        <v>61</v>
      </c>
    </row>
    <row r="86">
      <c r="A86" s="16" t="s">
        <v>178</v>
      </c>
      <c r="B86" s="13" t="s">
        <v>252</v>
      </c>
      <c r="C86" s="14" t="s">
        <v>253</v>
      </c>
      <c r="D86" s="1" t="s">
        <v>61</v>
      </c>
    </row>
    <row r="87">
      <c r="A87" s="16" t="s">
        <v>103</v>
      </c>
      <c r="B87" s="1" t="s">
        <v>254</v>
      </c>
      <c r="C87" s="14" t="s">
        <v>255</v>
      </c>
      <c r="D87" s="1" t="s">
        <v>61</v>
      </c>
    </row>
    <row r="88">
      <c r="A88" s="1" t="s">
        <v>223</v>
      </c>
      <c r="B88" s="1" t="s">
        <v>256</v>
      </c>
      <c r="C88" s="1" t="s">
        <v>257</v>
      </c>
      <c r="D88" s="1" t="s">
        <v>61</v>
      </c>
    </row>
    <row r="89">
      <c r="A89" s="13" t="s">
        <v>74</v>
      </c>
      <c r="B89" s="17" t="s">
        <v>258</v>
      </c>
      <c r="C89" s="19" t="s">
        <v>259</v>
      </c>
      <c r="D89" s="1" t="s">
        <v>61</v>
      </c>
    </row>
    <row r="90">
      <c r="A90" s="24" t="s">
        <v>260</v>
      </c>
      <c r="B90" s="1" t="s">
        <v>261</v>
      </c>
      <c r="C90" s="14" t="s">
        <v>262</v>
      </c>
      <c r="D90" s="1" t="s">
        <v>61</v>
      </c>
    </row>
    <row r="91">
      <c r="A91" s="1" t="s">
        <v>136</v>
      </c>
      <c r="B91" s="1" t="s">
        <v>263</v>
      </c>
      <c r="C91" s="1" t="s">
        <v>264</v>
      </c>
      <c r="D91" s="1" t="s">
        <v>61</v>
      </c>
    </row>
    <row r="92">
      <c r="A92" s="1" t="s">
        <v>265</v>
      </c>
      <c r="B92" s="1" t="s">
        <v>266</v>
      </c>
      <c r="C92" s="1" t="s">
        <v>267</v>
      </c>
      <c r="D92" s="1" t="s">
        <v>61</v>
      </c>
    </row>
    <row r="93">
      <c r="A93" s="1" t="s">
        <v>79</v>
      </c>
      <c r="B93" s="1" t="s">
        <v>268</v>
      </c>
      <c r="C93" s="1" t="s">
        <v>269</v>
      </c>
      <c r="D93" s="1" t="s">
        <v>61</v>
      </c>
    </row>
    <row r="94">
      <c r="A94" s="13" t="s">
        <v>270</v>
      </c>
      <c r="B94" s="13" t="s">
        <v>271</v>
      </c>
      <c r="C94" s="13" t="s">
        <v>272</v>
      </c>
      <c r="D94" s="1" t="s">
        <v>61</v>
      </c>
    </row>
    <row r="95">
      <c r="A95" s="13" t="s">
        <v>48</v>
      </c>
      <c r="B95" s="19" t="s">
        <v>273</v>
      </c>
      <c r="C95" s="15" t="s">
        <v>274</v>
      </c>
      <c r="D95" s="1" t="s">
        <v>61</v>
      </c>
    </row>
    <row r="96">
      <c r="A96" s="16" t="s">
        <v>122</v>
      </c>
      <c r="B96" s="1" t="s">
        <v>275</v>
      </c>
      <c r="C96" s="14" t="s">
        <v>276</v>
      </c>
      <c r="D96" s="1" t="s">
        <v>61</v>
      </c>
    </row>
    <row r="97">
      <c r="A97" s="1" t="s">
        <v>277</v>
      </c>
      <c r="B97" s="1" t="s">
        <v>278</v>
      </c>
      <c r="C97" s="1" t="s">
        <v>279</v>
      </c>
      <c r="D97" s="1" t="s">
        <v>61</v>
      </c>
    </row>
    <row r="98">
      <c r="A98" s="24" t="s">
        <v>260</v>
      </c>
      <c r="B98" s="1" t="s">
        <v>280</v>
      </c>
      <c r="C98" s="14" t="s">
        <v>281</v>
      </c>
      <c r="D98" s="1" t="s">
        <v>61</v>
      </c>
    </row>
    <row r="99">
      <c r="A99" s="23" t="s">
        <v>282</v>
      </c>
      <c r="B99" s="22" t="s">
        <v>283</v>
      </c>
      <c r="C99" s="14" t="s">
        <v>284</v>
      </c>
      <c r="D99" s="1" t="s">
        <v>61</v>
      </c>
    </row>
    <row r="100">
      <c r="A100" s="23" t="s">
        <v>282</v>
      </c>
      <c r="B100" s="1" t="s">
        <v>285</v>
      </c>
      <c r="C100" s="14" t="s">
        <v>286</v>
      </c>
      <c r="D100" s="1" t="s">
        <v>61</v>
      </c>
    </row>
    <row r="101">
      <c r="A101" s="1" t="s">
        <v>220</v>
      </c>
      <c r="B101" s="1" t="s">
        <v>287</v>
      </c>
      <c r="C101" s="1" t="s">
        <v>288</v>
      </c>
      <c r="D101" s="1" t="s">
        <v>61</v>
      </c>
    </row>
    <row r="102">
      <c r="A102" s="1" t="s">
        <v>289</v>
      </c>
      <c r="B102" s="1" t="s">
        <v>290</v>
      </c>
      <c r="C102" s="1" t="s">
        <v>291</v>
      </c>
      <c r="D102" s="1" t="s">
        <v>61</v>
      </c>
    </row>
    <row r="103">
      <c r="A103" s="13" t="s">
        <v>74</v>
      </c>
      <c r="B103" s="17" t="s">
        <v>292</v>
      </c>
      <c r="C103" s="1" t="s">
        <v>293</v>
      </c>
      <c r="D103" s="1" t="s">
        <v>61</v>
      </c>
    </row>
    <row r="104">
      <c r="A104" s="1" t="s">
        <v>69</v>
      </c>
      <c r="B104" s="1" t="s">
        <v>294</v>
      </c>
      <c r="C104" s="1" t="s">
        <v>295</v>
      </c>
      <c r="D104" s="1" t="s">
        <v>61</v>
      </c>
    </row>
    <row r="105">
      <c r="A105" s="13" t="s">
        <v>106</v>
      </c>
      <c r="B105" s="25" t="s">
        <v>296</v>
      </c>
      <c r="C105" s="13" t="s">
        <v>297</v>
      </c>
      <c r="D105" s="1" t="s">
        <v>61</v>
      </c>
    </row>
    <row r="106">
      <c r="A106" s="12" t="s">
        <v>86</v>
      </c>
      <c r="B106" s="1" t="s">
        <v>298</v>
      </c>
      <c r="C106" s="1" t="s">
        <v>299</v>
      </c>
      <c r="D106" s="1" t="s">
        <v>61</v>
      </c>
    </row>
    <row r="107">
      <c r="A107" s="13" t="s">
        <v>300</v>
      </c>
      <c r="B107" s="1" t="s">
        <v>301</v>
      </c>
      <c r="C107" s="14" t="s">
        <v>302</v>
      </c>
      <c r="D107" s="1" t="s">
        <v>61</v>
      </c>
    </row>
    <row r="108">
      <c r="A108" s="1" t="s">
        <v>277</v>
      </c>
      <c r="B108" s="1" t="s">
        <v>303</v>
      </c>
      <c r="C108" s="1" t="s">
        <v>304</v>
      </c>
      <c r="D108" s="1" t="s">
        <v>61</v>
      </c>
    </row>
    <row r="109">
      <c r="A109" s="23" t="s">
        <v>305</v>
      </c>
      <c r="B109" s="1" t="s">
        <v>306</v>
      </c>
      <c r="C109" s="1" t="s">
        <v>307</v>
      </c>
      <c r="D109" s="1" t="s">
        <v>61</v>
      </c>
    </row>
    <row r="110">
      <c r="A110" s="12" t="s">
        <v>86</v>
      </c>
      <c r="B110" s="22" t="s">
        <v>308</v>
      </c>
      <c r="C110" s="1" t="s">
        <v>309</v>
      </c>
      <c r="D110" s="1" t="s">
        <v>61</v>
      </c>
    </row>
    <row r="111">
      <c r="A111" s="1" t="s">
        <v>151</v>
      </c>
      <c r="B111" s="1" t="s">
        <v>310</v>
      </c>
      <c r="C111" s="1" t="s">
        <v>311</v>
      </c>
      <c r="D111" s="1" t="s">
        <v>61</v>
      </c>
    </row>
    <row r="112">
      <c r="A112" s="24" t="s">
        <v>260</v>
      </c>
      <c r="B112" s="1" t="s">
        <v>312</v>
      </c>
      <c r="C112" s="14" t="s">
        <v>313</v>
      </c>
      <c r="D112" s="1" t="s">
        <v>61</v>
      </c>
    </row>
    <row r="113">
      <c r="A113" s="1" t="s">
        <v>223</v>
      </c>
      <c r="B113" s="1" t="s">
        <v>314</v>
      </c>
      <c r="C113" s="1" t="s">
        <v>315</v>
      </c>
      <c r="D113" s="1" t="s">
        <v>61</v>
      </c>
    </row>
    <row r="114">
      <c r="A114" s="16" t="s">
        <v>178</v>
      </c>
      <c r="B114" s="13" t="s">
        <v>316</v>
      </c>
      <c r="C114" s="14" t="s">
        <v>317</v>
      </c>
      <c r="D114" s="1" t="s">
        <v>61</v>
      </c>
    </row>
    <row r="115">
      <c r="A115" s="13" t="s">
        <v>300</v>
      </c>
      <c r="B115" s="1" t="s">
        <v>318</v>
      </c>
      <c r="C115" s="14" t="s">
        <v>319</v>
      </c>
      <c r="D115" s="1" t="s">
        <v>61</v>
      </c>
    </row>
    <row r="116">
      <c r="A116" s="13" t="s">
        <v>106</v>
      </c>
      <c r="B116" s="13" t="s">
        <v>320</v>
      </c>
      <c r="C116" s="13" t="s">
        <v>321</v>
      </c>
      <c r="D116" s="1" t="s">
        <v>61</v>
      </c>
    </row>
    <row r="117">
      <c r="A117" s="23" t="s">
        <v>207</v>
      </c>
      <c r="B117" s="1" t="s">
        <v>322</v>
      </c>
      <c r="C117" s="14" t="s">
        <v>323</v>
      </c>
      <c r="D117" s="1" t="s">
        <v>61</v>
      </c>
    </row>
    <row r="118">
      <c r="A118" s="13" t="s">
        <v>191</v>
      </c>
      <c r="B118" s="17" t="s">
        <v>324</v>
      </c>
      <c r="C118" s="1" t="s">
        <v>325</v>
      </c>
      <c r="D118" s="1" t="s">
        <v>61</v>
      </c>
    </row>
    <row r="119">
      <c r="A119" s="12" t="s">
        <v>100</v>
      </c>
      <c r="B119" s="1" t="s">
        <v>326</v>
      </c>
      <c r="C119" s="1" t="s">
        <v>326</v>
      </c>
      <c r="D119" s="1" t="s">
        <v>61</v>
      </c>
    </row>
    <row r="120">
      <c r="A120" s="13" t="s">
        <v>202</v>
      </c>
      <c r="B120" s="22" t="s">
        <v>327</v>
      </c>
      <c r="C120" s="14" t="s">
        <v>328</v>
      </c>
      <c r="D120" s="1" t="s">
        <v>61</v>
      </c>
    </row>
    <row r="121">
      <c r="A121" s="13" t="s">
        <v>202</v>
      </c>
      <c r="B121" s="22" t="s">
        <v>329</v>
      </c>
      <c r="C121" s="14" t="s">
        <v>330</v>
      </c>
      <c r="D121" s="1" t="s">
        <v>61</v>
      </c>
    </row>
    <row r="122">
      <c r="A122" s="13" t="s">
        <v>243</v>
      </c>
      <c r="B122" s="17" t="s">
        <v>331</v>
      </c>
      <c r="C122" s="1" t="s">
        <v>332</v>
      </c>
      <c r="D122" s="1" t="s">
        <v>61</v>
      </c>
    </row>
    <row r="123">
      <c r="A123" s="13" t="s">
        <v>243</v>
      </c>
      <c r="B123" s="17" t="s">
        <v>333</v>
      </c>
      <c r="C123" s="1" t="s">
        <v>334</v>
      </c>
      <c r="D123" s="1" t="s">
        <v>61</v>
      </c>
    </row>
    <row r="124">
      <c r="A124" s="1" t="s">
        <v>335</v>
      </c>
      <c r="B124" s="1" t="s">
        <v>336</v>
      </c>
      <c r="C124" s="1" t="s">
        <v>337</v>
      </c>
      <c r="D124" s="1" t="s">
        <v>61</v>
      </c>
    </row>
    <row r="125">
      <c r="A125" s="24" t="s">
        <v>260</v>
      </c>
      <c r="B125" s="1" t="s">
        <v>338</v>
      </c>
      <c r="C125" s="14" t="s">
        <v>339</v>
      </c>
      <c r="D125" s="1" t="s">
        <v>61</v>
      </c>
    </row>
    <row r="126">
      <c r="A126" s="13" t="s">
        <v>119</v>
      </c>
      <c r="B126" s="13" t="s">
        <v>340</v>
      </c>
      <c r="C126" s="13" t="s">
        <v>341</v>
      </c>
      <c r="D126" s="1" t="s">
        <v>61</v>
      </c>
    </row>
    <row r="127">
      <c r="A127" s="1" t="s">
        <v>97</v>
      </c>
      <c r="B127" s="1" t="s">
        <v>342</v>
      </c>
      <c r="C127" s="1" t="s">
        <v>343</v>
      </c>
      <c r="D127" s="1" t="s">
        <v>61</v>
      </c>
    </row>
    <row r="128">
      <c r="A128" s="13" t="s">
        <v>119</v>
      </c>
      <c r="B128" s="13" t="s">
        <v>344</v>
      </c>
      <c r="C128" s="13" t="s">
        <v>345</v>
      </c>
      <c r="D128" s="1" t="s">
        <v>61</v>
      </c>
    </row>
    <row r="129">
      <c r="A129" s="13" t="s">
        <v>111</v>
      </c>
      <c r="B129" s="17" t="s">
        <v>346</v>
      </c>
      <c r="C129" s="1" t="s">
        <v>347</v>
      </c>
      <c r="D129" s="1" t="s">
        <v>61</v>
      </c>
    </row>
    <row r="130">
      <c r="A130" s="13" t="s">
        <v>154</v>
      </c>
      <c r="B130" s="13" t="s">
        <v>348</v>
      </c>
      <c r="C130" s="13" t="s">
        <v>349</v>
      </c>
      <c r="D130" s="1" t="s">
        <v>61</v>
      </c>
    </row>
    <row r="131">
      <c r="A131" s="1" t="s">
        <v>151</v>
      </c>
      <c r="B131" s="1" t="s">
        <v>350</v>
      </c>
      <c r="C131" s="1" t="s">
        <v>351</v>
      </c>
      <c r="D131" s="1" t="s">
        <v>61</v>
      </c>
    </row>
    <row r="132">
      <c r="A132" s="24" t="s">
        <v>260</v>
      </c>
      <c r="B132" s="1" t="s">
        <v>352</v>
      </c>
      <c r="C132" s="14" t="s">
        <v>353</v>
      </c>
      <c r="D132" s="1" t="s">
        <v>61</v>
      </c>
    </row>
    <row r="133">
      <c r="A133" s="16" t="s">
        <v>122</v>
      </c>
      <c r="B133" s="22" t="s">
        <v>354</v>
      </c>
      <c r="C133" s="1" t="s">
        <v>355</v>
      </c>
      <c r="D133" s="1" t="s">
        <v>61</v>
      </c>
    </row>
    <row r="134">
      <c r="A134" s="23" t="s">
        <v>305</v>
      </c>
      <c r="B134" s="1" t="s">
        <v>356</v>
      </c>
      <c r="C134" s="1" t="s">
        <v>357</v>
      </c>
      <c r="D134" s="1" t="s">
        <v>61</v>
      </c>
    </row>
    <row r="135">
      <c r="A135" s="13" t="s">
        <v>154</v>
      </c>
      <c r="B135" s="13" t="s">
        <v>358</v>
      </c>
      <c r="C135" s="13" t="s">
        <v>359</v>
      </c>
      <c r="D135" s="1" t="s">
        <v>61</v>
      </c>
    </row>
    <row r="136">
      <c r="A136" s="12" t="s">
        <v>58</v>
      </c>
      <c r="B136" s="13" t="s">
        <v>360</v>
      </c>
      <c r="C136" s="14" t="s">
        <v>361</v>
      </c>
      <c r="D136" s="1" t="s">
        <v>61</v>
      </c>
    </row>
    <row r="137">
      <c r="A137" s="1" t="s">
        <v>69</v>
      </c>
      <c r="B137" s="22" t="s">
        <v>362</v>
      </c>
      <c r="C137" s="1" t="s">
        <v>363</v>
      </c>
      <c r="D137" s="1" t="s">
        <v>61</v>
      </c>
    </row>
    <row r="138">
      <c r="A138" s="15" t="s">
        <v>64</v>
      </c>
      <c r="B138" s="13" t="s">
        <v>364</v>
      </c>
      <c r="C138" s="13" t="s">
        <v>365</v>
      </c>
      <c r="D138" s="1" t="s">
        <v>61</v>
      </c>
    </row>
    <row r="139">
      <c r="A139" s="12" t="s">
        <v>86</v>
      </c>
      <c r="B139" s="1" t="s">
        <v>366</v>
      </c>
      <c r="C139" s="1" t="s">
        <v>367</v>
      </c>
      <c r="D139" s="1" t="s">
        <v>61</v>
      </c>
    </row>
    <row r="140">
      <c r="A140" s="1" t="s">
        <v>151</v>
      </c>
      <c r="B140" s="1" t="s">
        <v>368</v>
      </c>
      <c r="C140" s="1" t="s">
        <v>369</v>
      </c>
      <c r="D140" s="1" t="s">
        <v>61</v>
      </c>
    </row>
    <row r="141">
      <c r="A141" s="1" t="s">
        <v>335</v>
      </c>
      <c r="B141" s="1" t="s">
        <v>370</v>
      </c>
      <c r="C141" s="1" t="s">
        <v>371</v>
      </c>
      <c r="D141" s="1" t="s">
        <v>61</v>
      </c>
    </row>
    <row r="142">
      <c r="A142" s="13" t="s">
        <v>270</v>
      </c>
      <c r="B142" s="13" t="s">
        <v>372</v>
      </c>
      <c r="C142" s="13" t="s">
        <v>373</v>
      </c>
      <c r="D142" s="1" t="s">
        <v>61</v>
      </c>
    </row>
    <row r="143">
      <c r="A143" s="24" t="s">
        <v>260</v>
      </c>
      <c r="B143" s="22" t="s">
        <v>374</v>
      </c>
      <c r="C143" s="14" t="s">
        <v>375</v>
      </c>
      <c r="D143" s="1" t="s">
        <v>61</v>
      </c>
    </row>
    <row r="144">
      <c r="A144" s="23" t="s">
        <v>305</v>
      </c>
      <c r="B144" s="1" t="s">
        <v>376</v>
      </c>
      <c r="C144" s="1" t="s">
        <v>377</v>
      </c>
      <c r="D144" s="1" t="s">
        <v>61</v>
      </c>
    </row>
    <row r="145">
      <c r="A145" s="13" t="s">
        <v>74</v>
      </c>
      <c r="B145" s="17" t="s">
        <v>378</v>
      </c>
      <c r="C145" s="19" t="s">
        <v>379</v>
      </c>
      <c r="D145" s="1" t="s">
        <v>61</v>
      </c>
    </row>
    <row r="146">
      <c r="A146" s="13" t="s">
        <v>191</v>
      </c>
      <c r="B146" s="17" t="s">
        <v>380</v>
      </c>
      <c r="C146" s="1" t="s">
        <v>381</v>
      </c>
      <c r="D146" s="1" t="s">
        <v>61</v>
      </c>
    </row>
    <row r="147">
      <c r="A147" s="1" t="s">
        <v>277</v>
      </c>
      <c r="B147" s="1" t="s">
        <v>382</v>
      </c>
      <c r="C147" s="1" t="s">
        <v>383</v>
      </c>
      <c r="D147" s="1" t="s">
        <v>61</v>
      </c>
    </row>
    <row r="148">
      <c r="A148" s="16" t="s">
        <v>67</v>
      </c>
      <c r="B148" s="22" t="s">
        <v>384</v>
      </c>
      <c r="C148" s="1" t="s">
        <v>385</v>
      </c>
      <c r="D148" s="1" t="s">
        <v>61</v>
      </c>
    </row>
    <row r="149">
      <c r="A149" s="23" t="s">
        <v>305</v>
      </c>
      <c r="B149" s="1" t="s">
        <v>386</v>
      </c>
      <c r="C149" s="1" t="s">
        <v>386</v>
      </c>
      <c r="D149" s="1" t="s">
        <v>61</v>
      </c>
    </row>
    <row r="150">
      <c r="A150" s="19" t="s">
        <v>157</v>
      </c>
      <c r="B150" s="1" t="s">
        <v>387</v>
      </c>
      <c r="C150" s="1" t="s">
        <v>388</v>
      </c>
      <c r="D150" s="1" t="s">
        <v>61</v>
      </c>
    </row>
    <row r="151">
      <c r="A151" s="1" t="s">
        <v>79</v>
      </c>
      <c r="B151" s="1" t="s">
        <v>389</v>
      </c>
      <c r="C151" s="1" t="s">
        <v>390</v>
      </c>
      <c r="D151" s="1" t="s">
        <v>61</v>
      </c>
    </row>
    <row r="152">
      <c r="A152" s="13" t="s">
        <v>119</v>
      </c>
      <c r="B152" s="13" t="s">
        <v>391</v>
      </c>
      <c r="C152" s="13" t="s">
        <v>392</v>
      </c>
      <c r="D152" s="1" t="s">
        <v>61</v>
      </c>
    </row>
    <row r="153">
      <c r="A153" s="13" t="s">
        <v>300</v>
      </c>
      <c r="B153" s="1" t="s">
        <v>393</v>
      </c>
      <c r="C153" s="14" t="s">
        <v>394</v>
      </c>
      <c r="D153" s="1" t="s">
        <v>61</v>
      </c>
    </row>
    <row r="154">
      <c r="A154" s="16" t="s">
        <v>129</v>
      </c>
      <c r="B154" s="1" t="s">
        <v>395</v>
      </c>
      <c r="C154" s="1" t="s">
        <v>396</v>
      </c>
      <c r="D154" s="1" t="s">
        <v>61</v>
      </c>
    </row>
    <row r="155">
      <c r="A155" s="13" t="s">
        <v>119</v>
      </c>
      <c r="B155" s="13" t="s">
        <v>397</v>
      </c>
      <c r="C155" s="13" t="s">
        <v>398</v>
      </c>
      <c r="D155" s="1" t="s">
        <v>61</v>
      </c>
    </row>
    <row r="156">
      <c r="A156" s="23" t="s">
        <v>207</v>
      </c>
      <c r="B156" s="1" t="s">
        <v>399</v>
      </c>
      <c r="C156" s="20" t="s">
        <v>400</v>
      </c>
      <c r="D156" s="1" t="s">
        <v>61</v>
      </c>
    </row>
    <row r="157">
      <c r="A157" s="23" t="s">
        <v>305</v>
      </c>
      <c r="B157" s="1" t="s">
        <v>401</v>
      </c>
      <c r="C157" s="1" t="s">
        <v>402</v>
      </c>
      <c r="D157" s="1" t="s">
        <v>61</v>
      </c>
    </row>
    <row r="158">
      <c r="A158" s="23" t="s">
        <v>207</v>
      </c>
      <c r="B158" s="1" t="s">
        <v>403</v>
      </c>
      <c r="C158" s="14" t="s">
        <v>404</v>
      </c>
      <c r="D158" s="1" t="s">
        <v>61</v>
      </c>
    </row>
    <row r="159">
      <c r="A159" s="13" t="s">
        <v>202</v>
      </c>
      <c r="B159" s="1" t="s">
        <v>405</v>
      </c>
      <c r="C159" s="14" t="s">
        <v>406</v>
      </c>
      <c r="D159" s="1" t="s">
        <v>61</v>
      </c>
    </row>
    <row r="160">
      <c r="A160" s="16" t="s">
        <v>122</v>
      </c>
      <c r="B160" s="1" t="s">
        <v>407</v>
      </c>
      <c r="C160" s="1" t="s">
        <v>408</v>
      </c>
      <c r="D160" s="1" t="s">
        <v>61</v>
      </c>
    </row>
    <row r="161">
      <c r="A161" s="16" t="s">
        <v>122</v>
      </c>
      <c r="B161" s="1" t="s">
        <v>409</v>
      </c>
      <c r="C161" s="1" t="s">
        <v>410</v>
      </c>
      <c r="D161" s="1" t="s">
        <v>61</v>
      </c>
    </row>
    <row r="162">
      <c r="A162" s="1" t="s">
        <v>289</v>
      </c>
      <c r="B162" s="1" t="s">
        <v>411</v>
      </c>
      <c r="C162" s="1" t="s">
        <v>412</v>
      </c>
      <c r="D162" s="1" t="s">
        <v>61</v>
      </c>
    </row>
    <row r="163">
      <c r="A163" s="13" t="s">
        <v>300</v>
      </c>
      <c r="B163" s="1" t="s">
        <v>413</v>
      </c>
      <c r="C163" s="14" t="s">
        <v>414</v>
      </c>
      <c r="D163" s="1" t="s">
        <v>61</v>
      </c>
    </row>
    <row r="164">
      <c r="A164" s="19" t="s">
        <v>84</v>
      </c>
      <c r="B164" s="1" t="s">
        <v>415</v>
      </c>
      <c r="C164" s="1" t="s">
        <v>416</v>
      </c>
      <c r="D164" s="1" t="s">
        <v>61</v>
      </c>
    </row>
    <row r="165">
      <c r="A165" s="1" t="s">
        <v>277</v>
      </c>
      <c r="B165" s="1" t="s">
        <v>417</v>
      </c>
      <c r="C165" s="1" t="s">
        <v>418</v>
      </c>
      <c r="D165" s="1" t="s">
        <v>61</v>
      </c>
    </row>
    <row r="166">
      <c r="A166" s="23" t="s">
        <v>282</v>
      </c>
      <c r="B166" s="1" t="s">
        <v>419</v>
      </c>
      <c r="C166" s="14" t="s">
        <v>420</v>
      </c>
      <c r="D166" s="1" t="s">
        <v>61</v>
      </c>
    </row>
    <row r="167">
      <c r="A167" s="13" t="s">
        <v>421</v>
      </c>
      <c r="B167" s="13" t="s">
        <v>422</v>
      </c>
      <c r="C167" s="13" t="s">
        <v>423</v>
      </c>
      <c r="D167" s="1" t="s">
        <v>61</v>
      </c>
    </row>
    <row r="168">
      <c r="A168" s="16" t="s">
        <v>67</v>
      </c>
      <c r="B168" s="1" t="s">
        <v>424</v>
      </c>
      <c r="C168" s="1" t="s">
        <v>425</v>
      </c>
      <c r="D168" s="1" t="s">
        <v>61</v>
      </c>
    </row>
    <row r="169">
      <c r="A169" s="1" t="s">
        <v>220</v>
      </c>
      <c r="B169" s="22" t="s">
        <v>426</v>
      </c>
      <c r="C169" s="1" t="s">
        <v>427</v>
      </c>
      <c r="D169" s="1" t="s">
        <v>61</v>
      </c>
    </row>
    <row r="170">
      <c r="A170" s="13" t="s">
        <v>111</v>
      </c>
      <c r="B170" s="17" t="s">
        <v>428</v>
      </c>
      <c r="C170" s="1" t="s">
        <v>429</v>
      </c>
      <c r="D170" s="1" t="s">
        <v>61</v>
      </c>
    </row>
    <row r="171">
      <c r="A171" s="23" t="s">
        <v>282</v>
      </c>
      <c r="B171" s="1" t="s">
        <v>430</v>
      </c>
      <c r="C171" s="14" t="s">
        <v>431</v>
      </c>
      <c r="D171" s="1" t="s">
        <v>61</v>
      </c>
    </row>
    <row r="172">
      <c r="A172" s="23" t="s">
        <v>230</v>
      </c>
      <c r="B172" s="13" t="s">
        <v>432</v>
      </c>
      <c r="C172" s="14" t="s">
        <v>433</v>
      </c>
      <c r="D172" s="1" t="s">
        <v>61</v>
      </c>
    </row>
    <row r="173">
      <c r="A173" s="1" t="s">
        <v>79</v>
      </c>
      <c r="B173" s="1" t="s">
        <v>434</v>
      </c>
      <c r="C173" s="1" t="s">
        <v>435</v>
      </c>
      <c r="D173" s="1" t="s">
        <v>61</v>
      </c>
    </row>
    <row r="174">
      <c r="A174" s="13" t="s">
        <v>164</v>
      </c>
      <c r="B174" s="13" t="s">
        <v>436</v>
      </c>
      <c r="C174" s="13" t="s">
        <v>437</v>
      </c>
      <c r="D174" s="1" t="s">
        <v>61</v>
      </c>
    </row>
    <row r="175">
      <c r="A175" s="13" t="s">
        <v>81</v>
      </c>
      <c r="B175" s="1" t="s">
        <v>438</v>
      </c>
      <c r="C175" s="13" t="s">
        <v>439</v>
      </c>
      <c r="D175" s="1" t="s">
        <v>61</v>
      </c>
    </row>
    <row r="176">
      <c r="A176" s="16" t="s">
        <v>67</v>
      </c>
      <c r="B176" s="22" t="s">
        <v>440</v>
      </c>
      <c r="C176" s="1" t="s">
        <v>441</v>
      </c>
      <c r="D176" s="1" t="s">
        <v>61</v>
      </c>
    </row>
    <row r="177">
      <c r="A177" s="1" t="s">
        <v>94</v>
      </c>
      <c r="B177" s="1" t="s">
        <v>442</v>
      </c>
      <c r="C177" s="1" t="s">
        <v>443</v>
      </c>
      <c r="D177" s="1" t="s">
        <v>61</v>
      </c>
    </row>
    <row r="178">
      <c r="A178" s="1" t="s">
        <v>220</v>
      </c>
      <c r="B178" s="1" t="s">
        <v>444</v>
      </c>
      <c r="C178" s="1" t="s">
        <v>445</v>
      </c>
      <c r="D178" s="1" t="s">
        <v>61</v>
      </c>
    </row>
    <row r="179">
      <c r="A179" s="13" t="s">
        <v>243</v>
      </c>
      <c r="B179" s="17" t="s">
        <v>446</v>
      </c>
      <c r="C179" s="1" t="s">
        <v>447</v>
      </c>
      <c r="D179" s="1" t="s">
        <v>61</v>
      </c>
    </row>
    <row r="180">
      <c r="A180" s="1" t="s">
        <v>79</v>
      </c>
      <c r="B180" s="1" t="s">
        <v>448</v>
      </c>
      <c r="C180" s="1" t="s">
        <v>449</v>
      </c>
      <c r="D180" s="1" t="s">
        <v>61</v>
      </c>
    </row>
    <row r="181">
      <c r="A181" s="13" t="s">
        <v>119</v>
      </c>
      <c r="B181" s="13" t="s">
        <v>450</v>
      </c>
      <c r="C181" s="13" t="s">
        <v>451</v>
      </c>
      <c r="D181" s="1" t="s">
        <v>61</v>
      </c>
    </row>
    <row r="182">
      <c r="A182" s="16" t="s">
        <v>122</v>
      </c>
      <c r="B182" s="1" t="s">
        <v>452</v>
      </c>
      <c r="C182" s="1" t="s">
        <v>453</v>
      </c>
      <c r="D182" s="1" t="s">
        <v>61</v>
      </c>
    </row>
    <row r="183">
      <c r="A183" s="12" t="s">
        <v>91</v>
      </c>
      <c r="B183" s="1" t="s">
        <v>454</v>
      </c>
      <c r="C183" s="20" t="s">
        <v>455</v>
      </c>
      <c r="D183" s="1" t="s">
        <v>61</v>
      </c>
    </row>
    <row r="184">
      <c r="A184" s="16" t="s">
        <v>456</v>
      </c>
      <c r="B184" s="1" t="s">
        <v>457</v>
      </c>
      <c r="C184" s="1" t="s">
        <v>458</v>
      </c>
      <c r="D184" s="1" t="s">
        <v>61</v>
      </c>
    </row>
    <row r="185">
      <c r="A185" s="16" t="s">
        <v>67</v>
      </c>
      <c r="B185" s="1" t="s">
        <v>459</v>
      </c>
      <c r="C185" s="1" t="s">
        <v>460</v>
      </c>
      <c r="D185" s="1" t="s">
        <v>61</v>
      </c>
    </row>
    <row r="186">
      <c r="A186" s="16" t="s">
        <v>67</v>
      </c>
      <c r="B186" s="1" t="s">
        <v>461</v>
      </c>
      <c r="C186" s="1" t="s">
        <v>462</v>
      </c>
      <c r="D186" s="1" t="s">
        <v>61</v>
      </c>
    </row>
    <row r="187">
      <c r="A187" s="13" t="s">
        <v>119</v>
      </c>
      <c r="B187" s="13" t="s">
        <v>463</v>
      </c>
      <c r="C187" s="13" t="s">
        <v>464</v>
      </c>
      <c r="D187" s="1" t="s">
        <v>61</v>
      </c>
    </row>
    <row r="188">
      <c r="A188" s="1" t="s">
        <v>94</v>
      </c>
      <c r="B188" s="1" t="s">
        <v>465</v>
      </c>
      <c r="C188" s="1" t="s">
        <v>466</v>
      </c>
      <c r="D188" s="1" t="s">
        <v>61</v>
      </c>
    </row>
    <row r="189">
      <c r="A189" s="12" t="s">
        <v>86</v>
      </c>
      <c r="B189" s="22" t="s">
        <v>467</v>
      </c>
      <c r="C189" s="1" t="s">
        <v>468</v>
      </c>
      <c r="D189" s="1" t="s">
        <v>61</v>
      </c>
    </row>
    <row r="190">
      <c r="A190" s="16" t="s">
        <v>67</v>
      </c>
      <c r="B190" s="1" t="s">
        <v>469</v>
      </c>
      <c r="C190" s="1" t="s">
        <v>470</v>
      </c>
      <c r="D190" s="1" t="s">
        <v>61</v>
      </c>
    </row>
    <row r="191">
      <c r="A191" s="16" t="s">
        <v>67</v>
      </c>
      <c r="B191" s="1" t="s">
        <v>471</v>
      </c>
      <c r="C191" s="1" t="s">
        <v>472</v>
      </c>
      <c r="D191" s="1" t="s">
        <v>61</v>
      </c>
    </row>
    <row r="192">
      <c r="A192" s="16" t="s">
        <v>67</v>
      </c>
      <c r="B192" s="22" t="s">
        <v>473</v>
      </c>
      <c r="C192" s="1" t="s">
        <v>474</v>
      </c>
      <c r="D192" s="1" t="s">
        <v>61</v>
      </c>
    </row>
    <row r="193">
      <c r="A193" s="13" t="s">
        <v>119</v>
      </c>
      <c r="B193" s="13" t="s">
        <v>475</v>
      </c>
      <c r="C193" s="13" t="s">
        <v>476</v>
      </c>
      <c r="D193" s="1" t="s">
        <v>61</v>
      </c>
    </row>
    <row r="194">
      <c r="A194" s="1" t="s">
        <v>277</v>
      </c>
      <c r="B194" s="1" t="s">
        <v>477</v>
      </c>
      <c r="C194" s="1" t="s">
        <v>478</v>
      </c>
      <c r="D194" s="1" t="s">
        <v>61</v>
      </c>
    </row>
    <row r="195">
      <c r="A195" s="1" t="s">
        <v>69</v>
      </c>
      <c r="B195" s="1" t="s">
        <v>479</v>
      </c>
      <c r="C195" s="1" t="s">
        <v>480</v>
      </c>
      <c r="D195" s="1" t="s">
        <v>61</v>
      </c>
    </row>
    <row r="196">
      <c r="A196" s="16" t="s">
        <v>67</v>
      </c>
      <c r="B196" s="1" t="s">
        <v>481</v>
      </c>
      <c r="C196" s="1" t="s">
        <v>482</v>
      </c>
      <c r="D196" s="1" t="s">
        <v>61</v>
      </c>
    </row>
    <row r="197">
      <c r="A197" s="13" t="s">
        <v>111</v>
      </c>
      <c r="B197" s="21" t="s">
        <v>483</v>
      </c>
      <c r="C197" s="1" t="s">
        <v>484</v>
      </c>
      <c r="D197" s="1" t="s">
        <v>61</v>
      </c>
    </row>
    <row r="198">
      <c r="A198" s="13" t="s">
        <v>119</v>
      </c>
      <c r="B198" s="13" t="s">
        <v>485</v>
      </c>
      <c r="C198" s="13" t="s">
        <v>486</v>
      </c>
      <c r="D198" s="1" t="s">
        <v>61</v>
      </c>
    </row>
    <row r="199">
      <c r="A199" s="16" t="s">
        <v>103</v>
      </c>
      <c r="B199" s="1" t="s">
        <v>487</v>
      </c>
      <c r="C199" s="20" t="s">
        <v>488</v>
      </c>
      <c r="D199" s="1" t="s">
        <v>61</v>
      </c>
    </row>
    <row r="200">
      <c r="A200" s="13" t="s">
        <v>191</v>
      </c>
      <c r="B200" s="17" t="s">
        <v>489</v>
      </c>
      <c r="C200" s="1" t="s">
        <v>490</v>
      </c>
      <c r="D200" s="1" t="s">
        <v>61</v>
      </c>
    </row>
    <row r="201">
      <c r="A201" s="13" t="s">
        <v>243</v>
      </c>
      <c r="B201" s="17" t="s">
        <v>491</v>
      </c>
      <c r="C201" s="1" t="s">
        <v>492</v>
      </c>
      <c r="D201" s="1" t="s">
        <v>61</v>
      </c>
    </row>
    <row r="202">
      <c r="A202" s="13" t="s">
        <v>164</v>
      </c>
      <c r="B202" s="13" t="s">
        <v>493</v>
      </c>
      <c r="C202" s="13" t="s">
        <v>494</v>
      </c>
      <c r="D202" s="1" t="s">
        <v>61</v>
      </c>
    </row>
    <row r="203">
      <c r="A203" s="16" t="s">
        <v>67</v>
      </c>
      <c r="B203" s="22" t="s">
        <v>495</v>
      </c>
      <c r="C203" s="1" t="s">
        <v>496</v>
      </c>
      <c r="D203" s="1" t="s">
        <v>61</v>
      </c>
    </row>
    <row r="204">
      <c r="A204" s="1" t="s">
        <v>136</v>
      </c>
      <c r="B204" s="1" t="s">
        <v>497</v>
      </c>
      <c r="C204" s="1" t="s">
        <v>498</v>
      </c>
      <c r="D204" s="1" t="s">
        <v>61</v>
      </c>
    </row>
    <row r="205">
      <c r="A205" s="13" t="s">
        <v>164</v>
      </c>
      <c r="B205" s="13" t="s">
        <v>499</v>
      </c>
      <c r="C205" s="13" t="s">
        <v>500</v>
      </c>
      <c r="D205" s="1" t="s">
        <v>61</v>
      </c>
    </row>
    <row r="206">
      <c r="A206" s="16" t="s">
        <v>178</v>
      </c>
      <c r="B206" s="13" t="s">
        <v>501</v>
      </c>
      <c r="C206" s="14" t="s">
        <v>502</v>
      </c>
      <c r="D206" s="1" t="s">
        <v>61</v>
      </c>
    </row>
    <row r="207">
      <c r="A207" s="16" t="s">
        <v>178</v>
      </c>
      <c r="B207" s="13" t="s">
        <v>503</v>
      </c>
      <c r="C207" s="14" t="s">
        <v>504</v>
      </c>
      <c r="D207" s="1" t="s">
        <v>61</v>
      </c>
    </row>
    <row r="208">
      <c r="A208" s="1" t="s">
        <v>136</v>
      </c>
      <c r="B208" s="1" t="s">
        <v>505</v>
      </c>
      <c r="C208" s="1" t="s">
        <v>506</v>
      </c>
      <c r="D208" s="1" t="s">
        <v>61</v>
      </c>
    </row>
    <row r="209">
      <c r="A209" s="12" t="s">
        <v>100</v>
      </c>
      <c r="B209" s="1" t="s">
        <v>507</v>
      </c>
      <c r="C209" s="1" t="s">
        <v>508</v>
      </c>
      <c r="D209" s="1" t="s">
        <v>61</v>
      </c>
    </row>
    <row r="210">
      <c r="A210" s="16" t="s">
        <v>67</v>
      </c>
      <c r="B210" s="1" t="s">
        <v>509</v>
      </c>
      <c r="C210" s="1" t="s">
        <v>510</v>
      </c>
      <c r="D210" s="1" t="s">
        <v>61</v>
      </c>
    </row>
    <row r="211">
      <c r="A211" s="16" t="s">
        <v>456</v>
      </c>
      <c r="B211" s="22" t="s">
        <v>511</v>
      </c>
      <c r="C211" s="1" t="s">
        <v>512</v>
      </c>
      <c r="D211" s="1" t="s">
        <v>61</v>
      </c>
    </row>
    <row r="212">
      <c r="A212" s="16" t="s">
        <v>103</v>
      </c>
      <c r="B212" s="1" t="s">
        <v>513</v>
      </c>
      <c r="C212" s="14" t="s">
        <v>514</v>
      </c>
      <c r="D212" s="1" t="s">
        <v>61</v>
      </c>
    </row>
    <row r="213">
      <c r="A213" s="1" t="s">
        <v>79</v>
      </c>
      <c r="B213" s="1" t="s">
        <v>515</v>
      </c>
      <c r="C213" s="1" t="s">
        <v>516</v>
      </c>
      <c r="D213" s="1" t="s">
        <v>61</v>
      </c>
    </row>
    <row r="214">
      <c r="A214" s="1" t="s">
        <v>220</v>
      </c>
      <c r="B214" s="1" t="s">
        <v>517</v>
      </c>
      <c r="C214" s="1" t="s">
        <v>518</v>
      </c>
      <c r="D214" s="1" t="s">
        <v>61</v>
      </c>
    </row>
    <row r="215">
      <c r="A215" s="23" t="s">
        <v>305</v>
      </c>
      <c r="B215" s="1" t="s">
        <v>519</v>
      </c>
      <c r="C215" s="1" t="s">
        <v>520</v>
      </c>
      <c r="D215" s="1" t="s">
        <v>61</v>
      </c>
    </row>
    <row r="216">
      <c r="A216" s="23" t="s">
        <v>305</v>
      </c>
      <c r="B216" s="1" t="s">
        <v>521</v>
      </c>
      <c r="C216" s="1" t="s">
        <v>522</v>
      </c>
      <c r="D216" s="1" t="s">
        <v>61</v>
      </c>
    </row>
    <row r="217">
      <c r="A217" s="1" t="s">
        <v>335</v>
      </c>
      <c r="B217" s="1" t="s">
        <v>523</v>
      </c>
      <c r="C217" s="1" t="s">
        <v>524</v>
      </c>
      <c r="D217" s="1" t="s">
        <v>61</v>
      </c>
    </row>
    <row r="218">
      <c r="A218" s="1" t="s">
        <v>335</v>
      </c>
      <c r="B218" s="1" t="s">
        <v>525</v>
      </c>
      <c r="C218" s="1" t="s">
        <v>526</v>
      </c>
      <c r="D218" s="1" t="s">
        <v>61</v>
      </c>
    </row>
    <row r="219">
      <c r="A219" s="1" t="s">
        <v>136</v>
      </c>
      <c r="B219" s="1" t="s">
        <v>527</v>
      </c>
      <c r="C219" s="1" t="s">
        <v>528</v>
      </c>
      <c r="D219" s="1" t="s">
        <v>61</v>
      </c>
    </row>
    <row r="220">
      <c r="A220" s="13" t="s">
        <v>300</v>
      </c>
      <c r="B220" s="1" t="s">
        <v>529</v>
      </c>
      <c r="C220" s="20" t="s">
        <v>530</v>
      </c>
      <c r="D220" s="1" t="s">
        <v>61</v>
      </c>
    </row>
    <row r="221">
      <c r="A221" s="13" t="s">
        <v>421</v>
      </c>
      <c r="B221" s="13" t="s">
        <v>531</v>
      </c>
      <c r="C221" s="13" t="s">
        <v>532</v>
      </c>
      <c r="D221" s="1" t="s">
        <v>61</v>
      </c>
    </row>
    <row r="222">
      <c r="A222" s="13" t="s">
        <v>300</v>
      </c>
      <c r="B222" s="22" t="s">
        <v>533</v>
      </c>
      <c r="C222" s="14" t="s">
        <v>534</v>
      </c>
      <c r="D222" s="1" t="s">
        <v>61</v>
      </c>
    </row>
    <row r="223">
      <c r="A223" s="23" t="s">
        <v>305</v>
      </c>
      <c r="B223" s="1" t="s">
        <v>535</v>
      </c>
      <c r="C223" s="1" t="s">
        <v>536</v>
      </c>
      <c r="D223" s="1" t="s">
        <v>61</v>
      </c>
    </row>
    <row r="224">
      <c r="A224" s="16" t="s">
        <v>67</v>
      </c>
      <c r="B224" s="1" t="s">
        <v>537</v>
      </c>
      <c r="C224" s="1" t="s">
        <v>538</v>
      </c>
      <c r="D224" s="1" t="s">
        <v>61</v>
      </c>
    </row>
    <row r="225">
      <c r="A225" s="13" t="s">
        <v>164</v>
      </c>
      <c r="B225" s="13" t="s">
        <v>539</v>
      </c>
      <c r="C225" s="13" t="s">
        <v>540</v>
      </c>
      <c r="D225" s="1" t="s">
        <v>61</v>
      </c>
    </row>
    <row r="226">
      <c r="A226" s="23" t="s">
        <v>230</v>
      </c>
      <c r="B226" s="13" t="s">
        <v>541</v>
      </c>
      <c r="C226" s="14" t="s">
        <v>542</v>
      </c>
      <c r="D226" s="1" t="s">
        <v>61</v>
      </c>
    </row>
    <row r="227">
      <c r="A227" s="13" t="s">
        <v>421</v>
      </c>
      <c r="B227" s="22" t="s">
        <v>543</v>
      </c>
      <c r="C227" s="13" t="s">
        <v>544</v>
      </c>
      <c r="D227" s="1" t="s">
        <v>61</v>
      </c>
    </row>
    <row r="228">
      <c r="A228" s="1" t="s">
        <v>220</v>
      </c>
      <c r="B228" s="1" t="s">
        <v>545</v>
      </c>
      <c r="C228" s="1" t="s">
        <v>546</v>
      </c>
      <c r="D228" s="1" t="s">
        <v>61</v>
      </c>
    </row>
    <row r="229">
      <c r="A229" s="1" t="s">
        <v>220</v>
      </c>
      <c r="B229" s="1" t="s">
        <v>547</v>
      </c>
      <c r="C229" s="1" t="s">
        <v>548</v>
      </c>
      <c r="D229" s="1" t="s">
        <v>61</v>
      </c>
    </row>
    <row r="230">
      <c r="A230" s="16" t="s">
        <v>122</v>
      </c>
      <c r="B230" s="1" t="s">
        <v>549</v>
      </c>
      <c r="C230" s="1" t="s">
        <v>550</v>
      </c>
      <c r="D230" s="1" t="s">
        <v>61</v>
      </c>
    </row>
    <row r="231">
      <c r="A231" s="23" t="s">
        <v>207</v>
      </c>
      <c r="B231" s="1" t="s">
        <v>551</v>
      </c>
      <c r="C231" s="14" t="s">
        <v>552</v>
      </c>
      <c r="D231" s="1" t="s">
        <v>61</v>
      </c>
    </row>
    <row r="232">
      <c r="A232" s="1" t="s">
        <v>220</v>
      </c>
      <c r="B232" s="1" t="s">
        <v>553</v>
      </c>
      <c r="C232" s="1" t="s">
        <v>554</v>
      </c>
      <c r="D232" s="1" t="s">
        <v>61</v>
      </c>
    </row>
    <row r="233">
      <c r="A233" s="13" t="s">
        <v>300</v>
      </c>
      <c r="B233" s="22" t="s">
        <v>555</v>
      </c>
      <c r="C233" s="14" t="s">
        <v>556</v>
      </c>
      <c r="D233" s="1" t="s">
        <v>61</v>
      </c>
    </row>
    <row r="234">
      <c r="A234" s="1" t="s">
        <v>151</v>
      </c>
      <c r="B234" s="1" t="s">
        <v>557</v>
      </c>
      <c r="C234" s="1" t="s">
        <v>557</v>
      </c>
      <c r="D234" s="1" t="s">
        <v>61</v>
      </c>
    </row>
    <row r="235">
      <c r="A235" s="13" t="s">
        <v>164</v>
      </c>
      <c r="B235" s="13" t="s">
        <v>558</v>
      </c>
      <c r="C235" s="13" t="s">
        <v>559</v>
      </c>
      <c r="D235" s="1" t="s">
        <v>61</v>
      </c>
    </row>
    <row r="236">
      <c r="A236" s="13" t="s">
        <v>270</v>
      </c>
      <c r="B236" s="13" t="s">
        <v>560</v>
      </c>
      <c r="C236" s="13" t="s">
        <v>561</v>
      </c>
      <c r="D236" s="1" t="s">
        <v>61</v>
      </c>
    </row>
    <row r="237">
      <c r="A237" s="12" t="s">
        <v>58</v>
      </c>
      <c r="B237" s="1" t="s">
        <v>562</v>
      </c>
      <c r="C237" s="1" t="s">
        <v>563</v>
      </c>
      <c r="D237" s="1" t="s">
        <v>61</v>
      </c>
    </row>
    <row r="238">
      <c r="A238" s="23" t="s">
        <v>564</v>
      </c>
      <c r="B238" s="1" t="s">
        <v>565</v>
      </c>
      <c r="C238" s="14" t="s">
        <v>566</v>
      </c>
      <c r="D238" s="1" t="s">
        <v>61</v>
      </c>
    </row>
    <row r="239">
      <c r="A239" s="16" t="s">
        <v>178</v>
      </c>
      <c r="B239" s="13" t="s">
        <v>567</v>
      </c>
      <c r="C239" s="14" t="s">
        <v>568</v>
      </c>
      <c r="D239" s="1" t="s">
        <v>61</v>
      </c>
    </row>
    <row r="240">
      <c r="A240" s="16" t="s">
        <v>103</v>
      </c>
      <c r="B240" s="1" t="s">
        <v>569</v>
      </c>
      <c r="C240" s="14" t="s">
        <v>570</v>
      </c>
      <c r="D240" s="1" t="s">
        <v>61</v>
      </c>
    </row>
    <row r="241">
      <c r="A241" s="23" t="s">
        <v>282</v>
      </c>
      <c r="B241" s="1" t="s">
        <v>571</v>
      </c>
      <c r="C241" s="14" t="s">
        <v>572</v>
      </c>
      <c r="D241" s="1" t="s">
        <v>61</v>
      </c>
    </row>
    <row r="242">
      <c r="A242" s="1" t="s">
        <v>79</v>
      </c>
      <c r="B242" s="1" t="s">
        <v>573</v>
      </c>
      <c r="C242" s="1" t="s">
        <v>573</v>
      </c>
      <c r="D242" s="1" t="s">
        <v>61</v>
      </c>
    </row>
    <row r="243">
      <c r="A243" s="13" t="s">
        <v>119</v>
      </c>
      <c r="B243" s="13" t="s">
        <v>574</v>
      </c>
      <c r="C243" s="13" t="s">
        <v>575</v>
      </c>
      <c r="D243" s="1" t="s">
        <v>61</v>
      </c>
    </row>
    <row r="244">
      <c r="A244" s="23" t="s">
        <v>207</v>
      </c>
      <c r="B244" s="1" t="s">
        <v>576</v>
      </c>
      <c r="C244" s="14" t="s">
        <v>577</v>
      </c>
      <c r="D244" s="1" t="s">
        <v>61</v>
      </c>
    </row>
    <row r="245">
      <c r="A245" s="16" t="s">
        <v>122</v>
      </c>
      <c r="B245" s="1" t="s">
        <v>578</v>
      </c>
      <c r="C245" s="20" t="s">
        <v>579</v>
      </c>
      <c r="D245" s="1" t="s">
        <v>61</v>
      </c>
    </row>
    <row r="246">
      <c r="A246" s="19" t="s">
        <v>157</v>
      </c>
      <c r="B246" s="1" t="s">
        <v>580</v>
      </c>
      <c r="C246" s="1" t="s">
        <v>581</v>
      </c>
      <c r="D246" s="1" t="s">
        <v>61</v>
      </c>
    </row>
    <row r="247">
      <c r="A247" s="16" t="s">
        <v>122</v>
      </c>
      <c r="B247" s="1" t="s">
        <v>582</v>
      </c>
      <c r="C247" s="1" t="s">
        <v>583</v>
      </c>
      <c r="D247" s="1" t="s">
        <v>61</v>
      </c>
    </row>
    <row r="248">
      <c r="A248" s="23" t="s">
        <v>207</v>
      </c>
      <c r="B248" s="1" t="s">
        <v>584</v>
      </c>
      <c r="C248" s="14" t="s">
        <v>585</v>
      </c>
      <c r="D248" s="1" t="s">
        <v>61</v>
      </c>
    </row>
    <row r="249">
      <c r="A249" s="16" t="s">
        <v>67</v>
      </c>
      <c r="B249" s="22" t="s">
        <v>586</v>
      </c>
      <c r="C249" s="1" t="s">
        <v>587</v>
      </c>
      <c r="D249" s="1" t="s">
        <v>61</v>
      </c>
    </row>
    <row r="250">
      <c r="A250" s="23" t="s">
        <v>207</v>
      </c>
      <c r="B250" s="1" t="s">
        <v>588</v>
      </c>
      <c r="C250" s="14" t="s">
        <v>589</v>
      </c>
      <c r="D250" s="1" t="s">
        <v>61</v>
      </c>
    </row>
    <row r="251">
      <c r="A251" s="16" t="s">
        <v>122</v>
      </c>
      <c r="B251" s="1" t="s">
        <v>590</v>
      </c>
      <c r="C251" s="1" t="s">
        <v>591</v>
      </c>
      <c r="D251" s="1" t="s">
        <v>61</v>
      </c>
    </row>
    <row r="252">
      <c r="A252" s="1" t="s">
        <v>69</v>
      </c>
      <c r="B252" s="1" t="s">
        <v>592</v>
      </c>
      <c r="C252" s="1" t="s">
        <v>593</v>
      </c>
      <c r="D252" s="1" t="s">
        <v>61</v>
      </c>
    </row>
    <row r="253">
      <c r="A253" s="23" t="s">
        <v>305</v>
      </c>
      <c r="B253" s="1" t="s">
        <v>594</v>
      </c>
      <c r="C253" s="1" t="s">
        <v>595</v>
      </c>
      <c r="D253" s="1" t="s">
        <v>61</v>
      </c>
    </row>
    <row r="254">
      <c r="A254" s="1" t="s">
        <v>69</v>
      </c>
      <c r="B254" s="1" t="s">
        <v>596</v>
      </c>
      <c r="C254" s="1" t="s">
        <v>597</v>
      </c>
      <c r="D254" s="1" t="s">
        <v>61</v>
      </c>
    </row>
    <row r="255">
      <c r="A255" s="23" t="s">
        <v>207</v>
      </c>
      <c r="B255" s="1" t="s">
        <v>598</v>
      </c>
      <c r="C255" s="20" t="s">
        <v>599</v>
      </c>
      <c r="D255" s="1" t="s">
        <v>61</v>
      </c>
    </row>
    <row r="256">
      <c r="A256" s="16" t="s">
        <v>67</v>
      </c>
      <c r="B256" s="1" t="s">
        <v>600</v>
      </c>
      <c r="C256" s="1" t="s">
        <v>601</v>
      </c>
      <c r="D256" s="1" t="s">
        <v>61</v>
      </c>
    </row>
    <row r="257">
      <c r="A257" s="23" t="s">
        <v>305</v>
      </c>
      <c r="B257" s="1" t="s">
        <v>602</v>
      </c>
      <c r="C257" s="1" t="s">
        <v>603</v>
      </c>
      <c r="D257" s="1" t="s">
        <v>61</v>
      </c>
    </row>
    <row r="258">
      <c r="A258" s="16" t="s">
        <v>178</v>
      </c>
      <c r="B258" s="13" t="s">
        <v>604</v>
      </c>
      <c r="C258" s="20" t="s">
        <v>605</v>
      </c>
      <c r="D258" s="1" t="s">
        <v>61</v>
      </c>
    </row>
    <row r="259">
      <c r="A259" s="16" t="s">
        <v>122</v>
      </c>
      <c r="B259" s="1" t="s">
        <v>606</v>
      </c>
      <c r="C259" s="20" t="s">
        <v>607</v>
      </c>
      <c r="D259" s="1" t="s">
        <v>61</v>
      </c>
    </row>
    <row r="260">
      <c r="A260" s="1" t="s">
        <v>289</v>
      </c>
      <c r="B260" s="1" t="s">
        <v>608</v>
      </c>
      <c r="C260" s="1" t="s">
        <v>609</v>
      </c>
      <c r="D260" s="1" t="s">
        <v>61</v>
      </c>
    </row>
    <row r="261">
      <c r="A261" s="12" t="s">
        <v>91</v>
      </c>
      <c r="B261" s="1" t="s">
        <v>610</v>
      </c>
      <c r="C261" s="20" t="s">
        <v>611</v>
      </c>
      <c r="D261" s="1" t="s">
        <v>61</v>
      </c>
    </row>
    <row r="262">
      <c r="A262" s="13" t="s">
        <v>154</v>
      </c>
      <c r="B262" s="13" t="s">
        <v>612</v>
      </c>
      <c r="C262" s="13" t="s">
        <v>613</v>
      </c>
      <c r="D262" s="1" t="s">
        <v>61</v>
      </c>
    </row>
    <row r="263">
      <c r="A263" s="16" t="s">
        <v>122</v>
      </c>
      <c r="B263" s="1" t="s">
        <v>614</v>
      </c>
      <c r="C263" s="14" t="s">
        <v>615</v>
      </c>
      <c r="D263" s="1" t="s">
        <v>61</v>
      </c>
    </row>
    <row r="264">
      <c r="A264" s="1" t="s">
        <v>616</v>
      </c>
      <c r="B264" s="1" t="s">
        <v>617</v>
      </c>
      <c r="C264" s="1" t="s">
        <v>618</v>
      </c>
      <c r="D264" s="1" t="s">
        <v>61</v>
      </c>
    </row>
    <row r="265">
      <c r="A265" s="1" t="s">
        <v>136</v>
      </c>
      <c r="B265" s="1" t="s">
        <v>619</v>
      </c>
      <c r="C265" s="1" t="s">
        <v>620</v>
      </c>
      <c r="D265" s="1" t="s">
        <v>61</v>
      </c>
    </row>
    <row r="266">
      <c r="A266" s="1" t="s">
        <v>79</v>
      </c>
      <c r="B266" s="1" t="s">
        <v>621</v>
      </c>
      <c r="C266" s="1" t="s">
        <v>622</v>
      </c>
      <c r="D266" s="1" t="s">
        <v>61</v>
      </c>
    </row>
    <row r="267">
      <c r="A267" s="1" t="s">
        <v>79</v>
      </c>
      <c r="B267" s="1" t="s">
        <v>623</v>
      </c>
      <c r="C267" s="1" t="s">
        <v>624</v>
      </c>
      <c r="D267" s="1" t="s">
        <v>61</v>
      </c>
    </row>
    <row r="268">
      <c r="A268" s="1" t="s">
        <v>79</v>
      </c>
      <c r="B268" s="1" t="s">
        <v>625</v>
      </c>
      <c r="C268" s="1" t="s">
        <v>626</v>
      </c>
      <c r="D268" s="1" t="s">
        <v>61</v>
      </c>
    </row>
    <row r="269">
      <c r="A269" s="12" t="s">
        <v>91</v>
      </c>
      <c r="B269" s="22" t="s">
        <v>627</v>
      </c>
      <c r="C269" s="14" t="s">
        <v>628</v>
      </c>
      <c r="D269" s="1" t="s">
        <v>61</v>
      </c>
    </row>
    <row r="270">
      <c r="A270" s="13" t="s">
        <v>421</v>
      </c>
      <c r="B270" s="13" t="s">
        <v>629</v>
      </c>
      <c r="C270" s="13" t="s">
        <v>630</v>
      </c>
      <c r="D270" s="1" t="s">
        <v>61</v>
      </c>
    </row>
    <row r="271">
      <c r="A271" s="13" t="s">
        <v>48</v>
      </c>
      <c r="B271" s="19" t="s">
        <v>631</v>
      </c>
      <c r="C271" s="15" t="s">
        <v>632</v>
      </c>
      <c r="D271" s="1" t="s">
        <v>61</v>
      </c>
    </row>
    <row r="272">
      <c r="A272" s="23" t="s">
        <v>230</v>
      </c>
      <c r="B272" s="13" t="s">
        <v>633</v>
      </c>
      <c r="C272" s="14" t="s">
        <v>634</v>
      </c>
      <c r="D272" s="1" t="s">
        <v>61</v>
      </c>
    </row>
    <row r="273">
      <c r="A273" s="13" t="s">
        <v>48</v>
      </c>
      <c r="B273" s="19" t="s">
        <v>635</v>
      </c>
      <c r="C273" s="15" t="s">
        <v>636</v>
      </c>
      <c r="D273" s="1" t="s">
        <v>61</v>
      </c>
    </row>
    <row r="274">
      <c r="A274" s="16" t="s">
        <v>67</v>
      </c>
      <c r="B274" s="1" t="s">
        <v>637</v>
      </c>
      <c r="C274" s="1" t="s">
        <v>638</v>
      </c>
      <c r="D274" s="1" t="s">
        <v>61</v>
      </c>
    </row>
    <row r="275">
      <c r="A275" s="1" t="s">
        <v>616</v>
      </c>
      <c r="B275" s="1" t="s">
        <v>639</v>
      </c>
      <c r="C275" s="1" t="s">
        <v>640</v>
      </c>
      <c r="D275" s="1" t="s">
        <v>61</v>
      </c>
    </row>
    <row r="276">
      <c r="A276" s="13" t="s">
        <v>191</v>
      </c>
      <c r="B276" s="17" t="s">
        <v>641</v>
      </c>
      <c r="C276" s="1" t="s">
        <v>642</v>
      </c>
      <c r="D276" s="1" t="s">
        <v>61</v>
      </c>
    </row>
    <row r="277">
      <c r="A277" s="13" t="s">
        <v>154</v>
      </c>
      <c r="B277" s="13" t="s">
        <v>643</v>
      </c>
      <c r="C277" s="13" t="s">
        <v>644</v>
      </c>
      <c r="D277" s="1" t="s">
        <v>61</v>
      </c>
    </row>
    <row r="278">
      <c r="A278" s="1" t="s">
        <v>220</v>
      </c>
      <c r="B278" s="22" t="s">
        <v>645</v>
      </c>
      <c r="C278" s="1" t="s">
        <v>646</v>
      </c>
      <c r="D278" s="1" t="s">
        <v>61</v>
      </c>
    </row>
    <row r="279">
      <c r="A279" s="13" t="s">
        <v>111</v>
      </c>
      <c r="B279" s="17" t="s">
        <v>647</v>
      </c>
      <c r="C279" s="1" t="s">
        <v>648</v>
      </c>
      <c r="D279" s="1" t="s">
        <v>61</v>
      </c>
    </row>
    <row r="280">
      <c r="A280" s="19" t="s">
        <v>157</v>
      </c>
      <c r="B280" s="1" t="s">
        <v>649</v>
      </c>
      <c r="C280" s="1" t="s">
        <v>650</v>
      </c>
      <c r="D280" s="1" t="s">
        <v>61</v>
      </c>
    </row>
    <row r="281">
      <c r="A281" s="13" t="s">
        <v>119</v>
      </c>
      <c r="B281" s="13" t="s">
        <v>651</v>
      </c>
      <c r="C281" s="13" t="s">
        <v>652</v>
      </c>
      <c r="D281" s="1" t="s">
        <v>61</v>
      </c>
    </row>
    <row r="282">
      <c r="A282" s="23" t="s">
        <v>564</v>
      </c>
      <c r="B282" s="1" t="s">
        <v>653</v>
      </c>
      <c r="C282" s="14" t="s">
        <v>654</v>
      </c>
      <c r="D282" s="1" t="s">
        <v>61</v>
      </c>
    </row>
    <row r="283">
      <c r="A283" s="23" t="s">
        <v>564</v>
      </c>
      <c r="B283" s="1" t="s">
        <v>655</v>
      </c>
      <c r="C283" s="14" t="s">
        <v>656</v>
      </c>
      <c r="D283" s="1" t="s">
        <v>61</v>
      </c>
    </row>
    <row r="284">
      <c r="A284" s="19" t="s">
        <v>84</v>
      </c>
      <c r="B284" s="1" t="s">
        <v>657</v>
      </c>
      <c r="C284" s="1" t="s">
        <v>658</v>
      </c>
      <c r="D284" s="1" t="s">
        <v>61</v>
      </c>
    </row>
    <row r="285">
      <c r="A285" s="13" t="s">
        <v>74</v>
      </c>
      <c r="B285" s="17" t="s">
        <v>659</v>
      </c>
      <c r="C285" s="1" t="s">
        <v>660</v>
      </c>
      <c r="D285" s="1" t="s">
        <v>61</v>
      </c>
    </row>
    <row r="286">
      <c r="A286" s="13" t="s">
        <v>74</v>
      </c>
      <c r="B286" s="17" t="s">
        <v>661</v>
      </c>
      <c r="C286" s="1" t="s">
        <v>662</v>
      </c>
      <c r="D286" s="1" t="s">
        <v>61</v>
      </c>
    </row>
    <row r="287">
      <c r="A287" s="13" t="s">
        <v>74</v>
      </c>
      <c r="B287" s="17" t="s">
        <v>663</v>
      </c>
      <c r="C287" s="1" t="s">
        <v>660</v>
      </c>
      <c r="D287" s="1" t="s">
        <v>61</v>
      </c>
    </row>
    <row r="288">
      <c r="A288" s="13" t="s">
        <v>74</v>
      </c>
      <c r="B288" s="17" t="s">
        <v>664</v>
      </c>
      <c r="C288" s="1" t="s">
        <v>665</v>
      </c>
      <c r="D288" s="1" t="s">
        <v>61</v>
      </c>
    </row>
    <row r="289">
      <c r="A289" s="1" t="s">
        <v>616</v>
      </c>
      <c r="B289" s="1" t="s">
        <v>666</v>
      </c>
      <c r="C289" s="1" t="s">
        <v>667</v>
      </c>
      <c r="D289" s="1" t="s">
        <v>61</v>
      </c>
    </row>
    <row r="290">
      <c r="A290" s="13" t="s">
        <v>300</v>
      </c>
      <c r="B290" s="1" t="s">
        <v>668</v>
      </c>
      <c r="C290" s="14" t="s">
        <v>669</v>
      </c>
      <c r="D290" s="1" t="s">
        <v>61</v>
      </c>
    </row>
    <row r="291">
      <c r="A291" s="1" t="s">
        <v>69</v>
      </c>
      <c r="B291" s="1" t="s">
        <v>670</v>
      </c>
      <c r="C291" s="1" t="s">
        <v>671</v>
      </c>
      <c r="D291" s="1" t="s">
        <v>61</v>
      </c>
    </row>
    <row r="292">
      <c r="A292" s="13" t="s">
        <v>111</v>
      </c>
      <c r="B292" s="17" t="s">
        <v>672</v>
      </c>
      <c r="C292" s="1" t="s">
        <v>673</v>
      </c>
      <c r="D292" s="1" t="s">
        <v>61</v>
      </c>
    </row>
    <row r="293">
      <c r="A293" s="19" t="s">
        <v>84</v>
      </c>
      <c r="B293" s="1" t="s">
        <v>674</v>
      </c>
      <c r="C293" s="1" t="s">
        <v>675</v>
      </c>
      <c r="D293" s="1" t="s">
        <v>61</v>
      </c>
    </row>
    <row r="294">
      <c r="A294" s="16" t="s">
        <v>178</v>
      </c>
      <c r="B294" s="13" t="s">
        <v>676</v>
      </c>
      <c r="C294" s="14" t="s">
        <v>677</v>
      </c>
      <c r="D294" s="1" t="s">
        <v>61</v>
      </c>
    </row>
    <row r="295">
      <c r="A295" s="12" t="s">
        <v>58</v>
      </c>
      <c r="B295" s="1" t="s">
        <v>678</v>
      </c>
      <c r="C295" s="14" t="s">
        <v>679</v>
      </c>
      <c r="D295" s="1" t="s">
        <v>61</v>
      </c>
    </row>
    <row r="296">
      <c r="A296" s="13" t="s">
        <v>48</v>
      </c>
      <c r="B296" s="19" t="s">
        <v>680</v>
      </c>
      <c r="C296" s="15" t="s">
        <v>681</v>
      </c>
      <c r="D296" s="1" t="s">
        <v>61</v>
      </c>
    </row>
    <row r="297">
      <c r="A297" s="13" t="s">
        <v>119</v>
      </c>
      <c r="B297" s="13" t="s">
        <v>682</v>
      </c>
      <c r="C297" s="13" t="s">
        <v>683</v>
      </c>
      <c r="D297" s="1" t="s">
        <v>61</v>
      </c>
    </row>
    <row r="298">
      <c r="A298" s="13" t="s">
        <v>119</v>
      </c>
      <c r="B298" s="13" t="s">
        <v>684</v>
      </c>
      <c r="C298" s="13" t="s">
        <v>685</v>
      </c>
      <c r="D298" s="1" t="s">
        <v>61</v>
      </c>
    </row>
    <row r="299">
      <c r="A299" s="13" t="s">
        <v>74</v>
      </c>
      <c r="B299" s="17" t="s">
        <v>686</v>
      </c>
      <c r="C299" s="1" t="s">
        <v>687</v>
      </c>
      <c r="D299" s="1" t="s">
        <v>61</v>
      </c>
    </row>
    <row r="300">
      <c r="A300" s="16" t="s">
        <v>103</v>
      </c>
      <c r="B300" s="1" t="s">
        <v>688</v>
      </c>
      <c r="C300" s="14" t="s">
        <v>689</v>
      </c>
      <c r="D300" s="1" t="s">
        <v>61</v>
      </c>
    </row>
    <row r="301">
      <c r="A301" s="12" t="s">
        <v>100</v>
      </c>
      <c r="B301" s="1" t="s">
        <v>690</v>
      </c>
      <c r="C301" s="1" t="s">
        <v>691</v>
      </c>
      <c r="D301" s="1" t="s">
        <v>61</v>
      </c>
    </row>
    <row r="302">
      <c r="A302" s="13" t="s">
        <v>243</v>
      </c>
      <c r="B302" s="13" t="s">
        <v>243</v>
      </c>
      <c r="C302" s="13" t="s">
        <v>692</v>
      </c>
      <c r="D302" s="1" t="s">
        <v>61</v>
      </c>
    </row>
    <row r="303">
      <c r="A303" s="16" t="s">
        <v>67</v>
      </c>
      <c r="B303" s="22" t="s">
        <v>693</v>
      </c>
      <c r="C303" s="1" t="s">
        <v>694</v>
      </c>
      <c r="D303" s="1" t="s">
        <v>61</v>
      </c>
    </row>
    <row r="304">
      <c r="A304" s="13" t="s">
        <v>48</v>
      </c>
      <c r="B304" s="19" t="s">
        <v>695</v>
      </c>
      <c r="C304" s="15" t="s">
        <v>696</v>
      </c>
      <c r="D304" s="1" t="s">
        <v>61</v>
      </c>
    </row>
    <row r="305">
      <c r="A305" s="1" t="s">
        <v>220</v>
      </c>
      <c r="B305" s="1" t="s">
        <v>697</v>
      </c>
      <c r="C305" s="1" t="s">
        <v>698</v>
      </c>
      <c r="D305" s="1" t="s">
        <v>61</v>
      </c>
    </row>
    <row r="306">
      <c r="A306" s="1" t="s">
        <v>136</v>
      </c>
      <c r="B306" s="1" t="s">
        <v>699</v>
      </c>
      <c r="C306" s="1" t="s">
        <v>700</v>
      </c>
      <c r="D306" s="1" t="s">
        <v>61</v>
      </c>
    </row>
    <row r="307">
      <c r="A307" s="23" t="s">
        <v>564</v>
      </c>
      <c r="B307" s="1" t="s">
        <v>701</v>
      </c>
      <c r="C307" s="14" t="s">
        <v>701</v>
      </c>
      <c r="D307" s="1" t="s">
        <v>61</v>
      </c>
    </row>
    <row r="308">
      <c r="A308" s="13" t="s">
        <v>300</v>
      </c>
      <c r="B308" s="13" t="s">
        <v>702</v>
      </c>
      <c r="C308" s="14" t="s">
        <v>703</v>
      </c>
      <c r="D308" s="1" t="s">
        <v>61</v>
      </c>
    </row>
    <row r="309">
      <c r="A309" s="1" t="s">
        <v>94</v>
      </c>
      <c r="B309" s="1" t="s">
        <v>704</v>
      </c>
      <c r="C309" s="1" t="s">
        <v>705</v>
      </c>
      <c r="D309" s="1" t="s">
        <v>61</v>
      </c>
    </row>
    <row r="310">
      <c r="A310" s="19" t="s">
        <v>157</v>
      </c>
      <c r="B310" s="1" t="s">
        <v>706</v>
      </c>
      <c r="C310" s="1" t="s">
        <v>707</v>
      </c>
      <c r="D310" s="1" t="s">
        <v>61</v>
      </c>
    </row>
    <row r="311">
      <c r="A311" s="1" t="s">
        <v>335</v>
      </c>
      <c r="B311" s="1" t="s">
        <v>708</v>
      </c>
      <c r="C311" s="1" t="s">
        <v>709</v>
      </c>
      <c r="D311" s="1" t="s">
        <v>61</v>
      </c>
    </row>
    <row r="312">
      <c r="A312" s="23" t="s">
        <v>305</v>
      </c>
      <c r="B312" s="1" t="s">
        <v>710</v>
      </c>
      <c r="C312" s="1" t="s">
        <v>711</v>
      </c>
      <c r="D312" s="1" t="s">
        <v>61</v>
      </c>
    </row>
    <row r="313">
      <c r="A313" s="13" t="s">
        <v>74</v>
      </c>
      <c r="B313" s="17" t="s">
        <v>712</v>
      </c>
      <c r="C313" s="1" t="s">
        <v>713</v>
      </c>
      <c r="D313" s="1" t="s">
        <v>61</v>
      </c>
    </row>
    <row r="314">
      <c r="A314" s="15" t="s">
        <v>64</v>
      </c>
      <c r="B314" s="13" t="s">
        <v>714</v>
      </c>
      <c r="C314" s="13" t="s">
        <v>715</v>
      </c>
      <c r="D314" s="1" t="s">
        <v>61</v>
      </c>
    </row>
    <row r="315">
      <c r="A315" s="23" t="s">
        <v>207</v>
      </c>
      <c r="B315" s="1" t="s">
        <v>716</v>
      </c>
      <c r="C315" s="14" t="s">
        <v>717</v>
      </c>
      <c r="D315" s="1" t="s">
        <v>61</v>
      </c>
    </row>
    <row r="316">
      <c r="A316" s="1" t="s">
        <v>79</v>
      </c>
      <c r="B316" s="1" t="s">
        <v>718</v>
      </c>
      <c r="C316" s="1" t="s">
        <v>719</v>
      </c>
      <c r="D316" s="1" t="s">
        <v>61</v>
      </c>
    </row>
    <row r="317">
      <c r="A317" s="13" t="s">
        <v>119</v>
      </c>
      <c r="B317" s="13" t="s">
        <v>720</v>
      </c>
      <c r="C317" s="13" t="s">
        <v>721</v>
      </c>
      <c r="D317" s="1" t="s">
        <v>61</v>
      </c>
    </row>
    <row r="318">
      <c r="A318" s="1" t="s">
        <v>79</v>
      </c>
      <c r="B318" s="1" t="s">
        <v>722</v>
      </c>
      <c r="C318" s="1" t="s">
        <v>723</v>
      </c>
      <c r="D318" s="1" t="s">
        <v>61</v>
      </c>
    </row>
    <row r="319">
      <c r="A319" s="1" t="s">
        <v>277</v>
      </c>
      <c r="B319" s="1" t="s">
        <v>724</v>
      </c>
      <c r="C319" s="1" t="s">
        <v>725</v>
      </c>
      <c r="D319" s="1" t="s">
        <v>61</v>
      </c>
    </row>
    <row r="320">
      <c r="A320" s="1" t="s">
        <v>616</v>
      </c>
      <c r="B320" s="1" t="s">
        <v>726</v>
      </c>
      <c r="C320" s="1" t="s">
        <v>727</v>
      </c>
      <c r="D320" s="1" t="s">
        <v>61</v>
      </c>
    </row>
    <row r="321">
      <c r="A321" s="1" t="s">
        <v>114</v>
      </c>
      <c r="B321" s="22" t="s">
        <v>728</v>
      </c>
      <c r="C321" s="14" t="s">
        <v>729</v>
      </c>
      <c r="D321" s="1" t="s">
        <v>61</v>
      </c>
    </row>
    <row r="322">
      <c r="A322" s="16" t="s">
        <v>67</v>
      </c>
      <c r="B322" s="1" t="s">
        <v>730</v>
      </c>
      <c r="C322" s="1" t="s">
        <v>731</v>
      </c>
      <c r="D322" s="1" t="s">
        <v>61</v>
      </c>
    </row>
    <row r="323">
      <c r="A323" s="23" t="s">
        <v>207</v>
      </c>
      <c r="B323" s="1" t="s">
        <v>732</v>
      </c>
      <c r="C323" s="14" t="s">
        <v>733</v>
      </c>
      <c r="D323" s="1" t="s">
        <v>61</v>
      </c>
    </row>
    <row r="324">
      <c r="A324" s="12" t="s">
        <v>100</v>
      </c>
      <c r="B324" s="1" t="s">
        <v>734</v>
      </c>
      <c r="C324" s="1" t="s">
        <v>735</v>
      </c>
      <c r="D324" s="1" t="s">
        <v>61</v>
      </c>
    </row>
    <row r="325">
      <c r="A325" s="1" t="s">
        <v>220</v>
      </c>
      <c r="B325" s="1" t="s">
        <v>736</v>
      </c>
      <c r="C325" s="1" t="s">
        <v>737</v>
      </c>
      <c r="D325" s="1" t="s">
        <v>61</v>
      </c>
    </row>
    <row r="326">
      <c r="A326" s="12" t="s">
        <v>91</v>
      </c>
      <c r="B326" s="1" t="s">
        <v>738</v>
      </c>
      <c r="C326" s="14" t="s">
        <v>739</v>
      </c>
      <c r="D326" s="1" t="s">
        <v>61</v>
      </c>
    </row>
    <row r="327">
      <c r="A327" s="13" t="s">
        <v>111</v>
      </c>
      <c r="B327" s="17" t="s">
        <v>740</v>
      </c>
      <c r="C327" s="1" t="s">
        <v>741</v>
      </c>
      <c r="D327" s="1" t="s">
        <v>61</v>
      </c>
    </row>
    <row r="328">
      <c r="A328" s="1" t="s">
        <v>151</v>
      </c>
      <c r="B328" s="1" t="s">
        <v>742</v>
      </c>
      <c r="C328" s="1" t="s">
        <v>743</v>
      </c>
      <c r="D328" s="1" t="s">
        <v>61</v>
      </c>
    </row>
    <row r="329">
      <c r="A329" s="13" t="s">
        <v>173</v>
      </c>
      <c r="B329" s="1" t="s">
        <v>744</v>
      </c>
      <c r="C329" s="1" t="s">
        <v>745</v>
      </c>
      <c r="D329" s="1" t="s">
        <v>61</v>
      </c>
    </row>
    <row r="330">
      <c r="A330" s="13" t="s">
        <v>154</v>
      </c>
      <c r="B330" s="13" t="s">
        <v>746</v>
      </c>
      <c r="C330" s="13" t="s">
        <v>747</v>
      </c>
      <c r="D330" s="1" t="s">
        <v>61</v>
      </c>
    </row>
    <row r="331">
      <c r="A331" s="19" t="s">
        <v>157</v>
      </c>
      <c r="B331" s="1" t="s">
        <v>748</v>
      </c>
      <c r="C331" s="1" t="s">
        <v>749</v>
      </c>
      <c r="D331" s="1" t="s">
        <v>61</v>
      </c>
    </row>
    <row r="332">
      <c r="A332" s="1" t="s">
        <v>265</v>
      </c>
      <c r="B332" s="1" t="s">
        <v>750</v>
      </c>
      <c r="C332" s="1" t="s">
        <v>751</v>
      </c>
      <c r="D332" s="1" t="s">
        <v>61</v>
      </c>
    </row>
    <row r="333">
      <c r="A333" s="13" t="s">
        <v>111</v>
      </c>
      <c r="B333" s="17" t="s">
        <v>752</v>
      </c>
      <c r="C333" s="1" t="s">
        <v>753</v>
      </c>
      <c r="D333" s="1" t="s">
        <v>61</v>
      </c>
    </row>
    <row r="334">
      <c r="A334" s="1" t="s">
        <v>94</v>
      </c>
      <c r="B334" s="1" t="s">
        <v>754</v>
      </c>
      <c r="C334" s="1" t="s">
        <v>755</v>
      </c>
      <c r="D334" s="1" t="s">
        <v>61</v>
      </c>
    </row>
    <row r="335">
      <c r="A335" s="16" t="s">
        <v>67</v>
      </c>
      <c r="B335" s="1" t="s">
        <v>756</v>
      </c>
      <c r="C335" s="1" t="s">
        <v>756</v>
      </c>
      <c r="D335" s="1" t="s">
        <v>61</v>
      </c>
    </row>
    <row r="336">
      <c r="A336" s="1" t="s">
        <v>277</v>
      </c>
      <c r="B336" s="1" t="s">
        <v>757</v>
      </c>
      <c r="C336" s="1" t="s">
        <v>758</v>
      </c>
      <c r="D336" s="1" t="s">
        <v>61</v>
      </c>
    </row>
    <row r="337">
      <c r="A337" s="13" t="s">
        <v>74</v>
      </c>
      <c r="B337" s="17" t="s">
        <v>759</v>
      </c>
      <c r="C337" s="1" t="s">
        <v>760</v>
      </c>
      <c r="D337" s="1" t="s">
        <v>61</v>
      </c>
    </row>
    <row r="338">
      <c r="A338" s="1" t="s">
        <v>79</v>
      </c>
      <c r="B338" s="1" t="s">
        <v>761</v>
      </c>
      <c r="C338" s="1" t="s">
        <v>762</v>
      </c>
      <c r="D338" s="1" t="s">
        <v>61</v>
      </c>
    </row>
    <row r="339">
      <c r="A339" s="16" t="s">
        <v>122</v>
      </c>
      <c r="B339" s="1" t="s">
        <v>763</v>
      </c>
      <c r="C339" s="20" t="s">
        <v>764</v>
      </c>
      <c r="D339" s="1" t="s">
        <v>61</v>
      </c>
    </row>
    <row r="340">
      <c r="A340" s="1" t="s">
        <v>151</v>
      </c>
      <c r="B340" s="1" t="s">
        <v>765</v>
      </c>
      <c r="C340" s="1" t="s">
        <v>766</v>
      </c>
      <c r="D340" s="1" t="s">
        <v>61</v>
      </c>
    </row>
    <row r="341">
      <c r="A341" s="19" t="s">
        <v>157</v>
      </c>
      <c r="B341" s="26" t="s">
        <v>767</v>
      </c>
      <c r="C341" s="1" t="s">
        <v>768</v>
      </c>
      <c r="D341" s="1" t="s">
        <v>61</v>
      </c>
    </row>
    <row r="342">
      <c r="A342" s="13" t="s">
        <v>243</v>
      </c>
      <c r="B342" s="17" t="s">
        <v>769</v>
      </c>
      <c r="C342" s="1" t="s">
        <v>770</v>
      </c>
      <c r="D342" s="1" t="s">
        <v>61</v>
      </c>
    </row>
    <row r="343">
      <c r="A343" s="13" t="s">
        <v>74</v>
      </c>
      <c r="B343" s="17" t="s">
        <v>771</v>
      </c>
      <c r="C343" s="1" t="s">
        <v>772</v>
      </c>
      <c r="D343" s="1" t="s">
        <v>61</v>
      </c>
    </row>
    <row r="344">
      <c r="A344" s="1" t="s">
        <v>616</v>
      </c>
      <c r="B344" s="1" t="s">
        <v>773</v>
      </c>
      <c r="C344" s="1" t="s">
        <v>774</v>
      </c>
      <c r="D344" s="1" t="s">
        <v>61</v>
      </c>
    </row>
    <row r="345">
      <c r="A345" s="13" t="s">
        <v>106</v>
      </c>
      <c r="B345" s="13" t="s">
        <v>775</v>
      </c>
      <c r="C345" s="13" t="s">
        <v>775</v>
      </c>
      <c r="D345" s="1" t="s">
        <v>61</v>
      </c>
    </row>
    <row r="346">
      <c r="A346" s="13" t="s">
        <v>173</v>
      </c>
      <c r="B346" s="1" t="s">
        <v>776</v>
      </c>
      <c r="C346" s="1" t="s">
        <v>777</v>
      </c>
      <c r="D346" s="1" t="s">
        <v>61</v>
      </c>
    </row>
    <row r="347">
      <c r="A347" s="1" t="s">
        <v>616</v>
      </c>
      <c r="B347" s="1" t="s">
        <v>778</v>
      </c>
      <c r="C347" s="1" t="s">
        <v>778</v>
      </c>
      <c r="D347" s="1" t="s">
        <v>61</v>
      </c>
    </row>
    <row r="348">
      <c r="A348" s="1" t="s">
        <v>277</v>
      </c>
      <c r="B348" s="1" t="s">
        <v>779</v>
      </c>
      <c r="C348" s="1" t="s">
        <v>780</v>
      </c>
      <c r="D348" s="1" t="s">
        <v>61</v>
      </c>
    </row>
    <row r="349">
      <c r="A349" s="13" t="s">
        <v>74</v>
      </c>
      <c r="B349" s="17" t="s">
        <v>781</v>
      </c>
      <c r="C349" s="1" t="s">
        <v>782</v>
      </c>
      <c r="D349" s="1" t="s">
        <v>61</v>
      </c>
    </row>
    <row r="350">
      <c r="A350" s="1" t="s">
        <v>277</v>
      </c>
      <c r="B350" s="1" t="s">
        <v>783</v>
      </c>
      <c r="C350" s="1" t="s">
        <v>784</v>
      </c>
      <c r="D350" s="1" t="s">
        <v>61</v>
      </c>
    </row>
    <row r="351">
      <c r="A351" s="1" t="s">
        <v>289</v>
      </c>
      <c r="B351" s="1" t="s">
        <v>785</v>
      </c>
      <c r="C351" s="1" t="s">
        <v>786</v>
      </c>
      <c r="D351" s="1" t="s">
        <v>61</v>
      </c>
    </row>
    <row r="352">
      <c r="A352" s="23" t="s">
        <v>207</v>
      </c>
      <c r="B352" s="1" t="s">
        <v>787</v>
      </c>
      <c r="C352" s="20" t="s">
        <v>788</v>
      </c>
      <c r="D352" s="1" t="s">
        <v>61</v>
      </c>
    </row>
    <row r="353">
      <c r="A353" s="1" t="s">
        <v>94</v>
      </c>
      <c r="B353" s="1" t="s">
        <v>789</v>
      </c>
      <c r="C353" s="1" t="s">
        <v>790</v>
      </c>
      <c r="D353" s="1" t="s">
        <v>61</v>
      </c>
    </row>
    <row r="354">
      <c r="A354" s="16" t="s">
        <v>122</v>
      </c>
      <c r="B354" s="1" t="s">
        <v>791</v>
      </c>
      <c r="C354" s="1" t="s">
        <v>792</v>
      </c>
      <c r="D354" s="1" t="s">
        <v>61</v>
      </c>
    </row>
    <row r="355">
      <c r="A355" s="1" t="s">
        <v>151</v>
      </c>
      <c r="B355" s="1" t="s">
        <v>793</v>
      </c>
      <c r="C355" s="1" t="s">
        <v>794</v>
      </c>
      <c r="D355" s="1" t="s">
        <v>61</v>
      </c>
    </row>
    <row r="356">
      <c r="A356" s="1" t="s">
        <v>289</v>
      </c>
      <c r="B356" s="1" t="s">
        <v>795</v>
      </c>
      <c r="C356" s="1" t="s">
        <v>796</v>
      </c>
      <c r="D356" s="1" t="s">
        <v>61</v>
      </c>
    </row>
    <row r="357">
      <c r="A357" s="13" t="s">
        <v>119</v>
      </c>
      <c r="B357" s="13" t="s">
        <v>797</v>
      </c>
      <c r="C357" s="13" t="s">
        <v>798</v>
      </c>
      <c r="D357" s="1" t="s">
        <v>61</v>
      </c>
    </row>
    <row r="358">
      <c r="A358" s="16" t="s">
        <v>103</v>
      </c>
      <c r="B358" s="1" t="s">
        <v>799</v>
      </c>
      <c r="C358" s="14" t="s">
        <v>800</v>
      </c>
      <c r="D358" s="1" t="s">
        <v>61</v>
      </c>
    </row>
    <row r="359">
      <c r="A359" s="1" t="s">
        <v>265</v>
      </c>
      <c r="B359" s="1" t="s">
        <v>801</v>
      </c>
      <c r="C359" s="1" t="s">
        <v>802</v>
      </c>
      <c r="D359" s="1" t="s">
        <v>61</v>
      </c>
    </row>
    <row r="360">
      <c r="A360" s="19" t="s">
        <v>157</v>
      </c>
      <c r="B360" s="1" t="s">
        <v>803</v>
      </c>
      <c r="C360" s="1" t="s">
        <v>804</v>
      </c>
      <c r="D360" s="1" t="s">
        <v>61</v>
      </c>
    </row>
    <row r="361">
      <c r="A361" s="23" t="s">
        <v>207</v>
      </c>
      <c r="B361" s="1" t="s">
        <v>805</v>
      </c>
      <c r="C361" s="14" t="s">
        <v>806</v>
      </c>
      <c r="D361" s="1" t="s">
        <v>61</v>
      </c>
    </row>
    <row r="362">
      <c r="A362" s="13" t="s">
        <v>119</v>
      </c>
      <c r="B362" s="13" t="s">
        <v>807</v>
      </c>
      <c r="C362" s="13" t="s">
        <v>808</v>
      </c>
      <c r="D362" s="1" t="s">
        <v>61</v>
      </c>
    </row>
    <row r="363">
      <c r="A363" s="19" t="s">
        <v>157</v>
      </c>
      <c r="B363" s="1" t="s">
        <v>809</v>
      </c>
      <c r="C363" s="1" t="s">
        <v>810</v>
      </c>
      <c r="D363" s="1" t="s">
        <v>61</v>
      </c>
    </row>
    <row r="364">
      <c r="A364" s="13" t="s">
        <v>243</v>
      </c>
      <c r="B364" s="17" t="s">
        <v>811</v>
      </c>
      <c r="C364" s="1" t="s">
        <v>812</v>
      </c>
      <c r="D364" s="1" t="s">
        <v>61</v>
      </c>
    </row>
    <row r="365">
      <c r="A365" s="13" t="s">
        <v>81</v>
      </c>
      <c r="B365" s="18" t="s">
        <v>813</v>
      </c>
      <c r="C365" s="13" t="s">
        <v>814</v>
      </c>
      <c r="D365" s="1" t="s">
        <v>61</v>
      </c>
    </row>
    <row r="366">
      <c r="A366" s="13" t="s">
        <v>243</v>
      </c>
      <c r="B366" s="17" t="s">
        <v>815</v>
      </c>
      <c r="C366" s="1" t="s">
        <v>816</v>
      </c>
      <c r="D366" s="1" t="s">
        <v>61</v>
      </c>
    </row>
    <row r="367">
      <c r="A367" s="13" t="s">
        <v>817</v>
      </c>
      <c r="B367" s="13" t="s">
        <v>818</v>
      </c>
      <c r="C367" s="13" t="s">
        <v>819</v>
      </c>
      <c r="D367" s="1" t="s">
        <v>61</v>
      </c>
    </row>
    <row r="368">
      <c r="A368" s="13" t="s">
        <v>820</v>
      </c>
      <c r="B368" s="1" t="s">
        <v>821</v>
      </c>
      <c r="C368" s="1" t="s">
        <v>822</v>
      </c>
      <c r="D368" s="1" t="s">
        <v>61</v>
      </c>
    </row>
    <row r="369">
      <c r="A369" s="13" t="s">
        <v>823</v>
      </c>
      <c r="B369" s="1" t="s">
        <v>824</v>
      </c>
      <c r="C369" s="13" t="s">
        <v>825</v>
      </c>
      <c r="D369" s="1" t="s">
        <v>61</v>
      </c>
    </row>
    <row r="370">
      <c r="A370" s="23" t="s">
        <v>305</v>
      </c>
      <c r="B370" s="1" t="s">
        <v>305</v>
      </c>
      <c r="C370" s="1" t="s">
        <v>826</v>
      </c>
      <c r="D370" s="1" t="s">
        <v>61</v>
      </c>
    </row>
    <row r="371">
      <c r="A371" s="24" t="s">
        <v>260</v>
      </c>
      <c r="B371" s="1" t="s">
        <v>827</v>
      </c>
      <c r="C371" s="14" t="s">
        <v>828</v>
      </c>
      <c r="D371" s="1" t="s">
        <v>61</v>
      </c>
    </row>
    <row r="372">
      <c r="A372" s="1" t="s">
        <v>223</v>
      </c>
      <c r="B372" s="1" t="s">
        <v>829</v>
      </c>
      <c r="C372" s="1" t="s">
        <v>830</v>
      </c>
      <c r="D372" s="1" t="s">
        <v>61</v>
      </c>
    </row>
    <row r="373">
      <c r="A373" s="1" t="s">
        <v>223</v>
      </c>
      <c r="B373" s="1" t="s">
        <v>831</v>
      </c>
      <c r="C373" s="1" t="s">
        <v>832</v>
      </c>
      <c r="D373" s="1" t="s">
        <v>61</v>
      </c>
    </row>
    <row r="374">
      <c r="A374" s="16" t="s">
        <v>103</v>
      </c>
      <c r="B374" s="22" t="s">
        <v>833</v>
      </c>
      <c r="C374" s="14" t="s">
        <v>834</v>
      </c>
      <c r="D374" s="1" t="s">
        <v>61</v>
      </c>
    </row>
    <row r="375">
      <c r="A375" s="13" t="s">
        <v>106</v>
      </c>
      <c r="B375" s="13" t="s">
        <v>835</v>
      </c>
      <c r="C375" s="13" t="s">
        <v>836</v>
      </c>
      <c r="D375" s="1" t="s">
        <v>61</v>
      </c>
    </row>
    <row r="376">
      <c r="A376" s="19" t="s">
        <v>84</v>
      </c>
      <c r="B376" s="1" t="s">
        <v>837</v>
      </c>
      <c r="C376" s="1" t="s">
        <v>838</v>
      </c>
      <c r="D376" s="1" t="s">
        <v>61</v>
      </c>
    </row>
    <row r="377">
      <c r="A377" s="16" t="s">
        <v>122</v>
      </c>
      <c r="B377" s="1" t="s">
        <v>839</v>
      </c>
      <c r="C377" s="14" t="s">
        <v>840</v>
      </c>
      <c r="D377" s="1" t="s">
        <v>61</v>
      </c>
    </row>
    <row r="378">
      <c r="A378" s="1" t="s">
        <v>220</v>
      </c>
      <c r="B378" s="1" t="s">
        <v>841</v>
      </c>
      <c r="C378" s="1" t="s">
        <v>842</v>
      </c>
      <c r="D378" s="1" t="s">
        <v>61</v>
      </c>
    </row>
    <row r="379">
      <c r="A379" s="12" t="s">
        <v>86</v>
      </c>
      <c r="B379" s="1" t="s">
        <v>843</v>
      </c>
      <c r="C379" s="1" t="s">
        <v>844</v>
      </c>
      <c r="D379" s="1" t="s">
        <v>61</v>
      </c>
    </row>
    <row r="380">
      <c r="A380" s="13" t="s">
        <v>817</v>
      </c>
      <c r="B380" s="13" t="s">
        <v>845</v>
      </c>
      <c r="C380" s="13" t="s">
        <v>846</v>
      </c>
      <c r="D380" s="1" t="s">
        <v>61</v>
      </c>
    </row>
    <row r="381">
      <c r="A381" s="13" t="s">
        <v>173</v>
      </c>
      <c r="B381" s="1" t="s">
        <v>847</v>
      </c>
      <c r="C381" s="1" t="s">
        <v>848</v>
      </c>
      <c r="D381" s="1" t="s">
        <v>61</v>
      </c>
    </row>
    <row r="382">
      <c r="A382" s="1" t="s">
        <v>151</v>
      </c>
      <c r="B382" s="1" t="s">
        <v>849</v>
      </c>
      <c r="C382" s="1" t="s">
        <v>849</v>
      </c>
      <c r="D382" s="1" t="s">
        <v>61</v>
      </c>
    </row>
    <row r="383">
      <c r="A383" s="1" t="s">
        <v>265</v>
      </c>
      <c r="B383" s="1" t="s">
        <v>850</v>
      </c>
      <c r="C383" s="1" t="s">
        <v>851</v>
      </c>
      <c r="D383" s="1" t="s">
        <v>61</v>
      </c>
    </row>
    <row r="384">
      <c r="A384" s="1" t="s">
        <v>265</v>
      </c>
      <c r="B384" s="1" t="s">
        <v>852</v>
      </c>
      <c r="C384" s="1" t="s">
        <v>853</v>
      </c>
      <c r="D384" s="1" t="s">
        <v>61</v>
      </c>
    </row>
    <row r="385">
      <c r="A385" s="1" t="s">
        <v>277</v>
      </c>
      <c r="B385" s="1" t="s">
        <v>854</v>
      </c>
      <c r="C385" s="1" t="s">
        <v>855</v>
      </c>
      <c r="D385" s="1" t="s">
        <v>61</v>
      </c>
    </row>
    <row r="386">
      <c r="A386" s="23" t="s">
        <v>230</v>
      </c>
      <c r="B386" s="13" t="s">
        <v>856</v>
      </c>
      <c r="C386" s="14" t="s">
        <v>857</v>
      </c>
      <c r="D386" s="1" t="s">
        <v>61</v>
      </c>
    </row>
    <row r="387">
      <c r="A387" s="1" t="s">
        <v>289</v>
      </c>
      <c r="B387" s="1" t="s">
        <v>858</v>
      </c>
      <c r="C387" s="1" t="s">
        <v>859</v>
      </c>
      <c r="D387" s="1" t="s">
        <v>61</v>
      </c>
    </row>
    <row r="388">
      <c r="A388" s="1" t="s">
        <v>220</v>
      </c>
      <c r="B388" s="1" t="s">
        <v>860</v>
      </c>
      <c r="C388" s="1" t="s">
        <v>861</v>
      </c>
      <c r="D388" s="1" t="s">
        <v>61</v>
      </c>
    </row>
    <row r="389">
      <c r="A389" s="1" t="s">
        <v>94</v>
      </c>
      <c r="B389" s="1" t="s">
        <v>862</v>
      </c>
      <c r="C389" s="1" t="s">
        <v>863</v>
      </c>
      <c r="D389" s="1" t="s">
        <v>61</v>
      </c>
    </row>
    <row r="390">
      <c r="A390" s="13" t="s">
        <v>202</v>
      </c>
      <c r="B390" s="1" t="s">
        <v>864</v>
      </c>
      <c r="C390" s="20" t="s">
        <v>865</v>
      </c>
      <c r="D390" s="1" t="s">
        <v>61</v>
      </c>
    </row>
    <row r="391">
      <c r="A391" s="13" t="s">
        <v>74</v>
      </c>
      <c r="B391" s="17" t="s">
        <v>866</v>
      </c>
      <c r="C391" s="1" t="s">
        <v>867</v>
      </c>
      <c r="D391" s="1" t="s">
        <v>61</v>
      </c>
    </row>
    <row r="392">
      <c r="A392" s="13" t="s">
        <v>74</v>
      </c>
      <c r="B392" s="17" t="s">
        <v>868</v>
      </c>
      <c r="C392" s="19" t="s">
        <v>869</v>
      </c>
      <c r="D392" s="1" t="s">
        <v>61</v>
      </c>
    </row>
    <row r="393">
      <c r="A393" s="1" t="s">
        <v>114</v>
      </c>
      <c r="B393" s="22" t="s">
        <v>870</v>
      </c>
      <c r="C393" s="14" t="s">
        <v>871</v>
      </c>
      <c r="D393" s="1" t="s">
        <v>61</v>
      </c>
    </row>
    <row r="394">
      <c r="A394" s="13" t="s">
        <v>111</v>
      </c>
      <c r="B394" s="17" t="s">
        <v>872</v>
      </c>
      <c r="C394" s="1" t="s">
        <v>873</v>
      </c>
      <c r="D394" s="1" t="s">
        <v>61</v>
      </c>
    </row>
    <row r="395">
      <c r="A395" s="13" t="s">
        <v>111</v>
      </c>
      <c r="B395" s="17" t="s">
        <v>874</v>
      </c>
      <c r="C395" s="1" t="s">
        <v>875</v>
      </c>
      <c r="D395" s="1" t="s">
        <v>61</v>
      </c>
    </row>
    <row r="396">
      <c r="A396" s="13" t="s">
        <v>202</v>
      </c>
      <c r="B396" s="22" t="s">
        <v>876</v>
      </c>
      <c r="C396" s="14" t="s">
        <v>877</v>
      </c>
      <c r="D396" s="1" t="s">
        <v>61</v>
      </c>
    </row>
    <row r="397">
      <c r="A397" s="1" t="s">
        <v>220</v>
      </c>
      <c r="B397" s="1" t="s">
        <v>878</v>
      </c>
      <c r="C397" s="1" t="s">
        <v>879</v>
      </c>
      <c r="D397" s="1" t="s">
        <v>61</v>
      </c>
    </row>
    <row r="398">
      <c r="A398" s="1" t="s">
        <v>220</v>
      </c>
      <c r="B398" s="22" t="s">
        <v>880</v>
      </c>
      <c r="C398" s="1" t="s">
        <v>881</v>
      </c>
      <c r="D398" s="1" t="s">
        <v>61</v>
      </c>
    </row>
    <row r="399">
      <c r="A399" s="1" t="s">
        <v>220</v>
      </c>
      <c r="B399" s="1" t="s">
        <v>882</v>
      </c>
      <c r="C399" s="1" t="s">
        <v>883</v>
      </c>
      <c r="D399" s="1" t="s">
        <v>61</v>
      </c>
    </row>
    <row r="400">
      <c r="A400" s="1" t="s">
        <v>220</v>
      </c>
      <c r="B400" s="22" t="s">
        <v>884</v>
      </c>
      <c r="C400" s="1" t="s">
        <v>885</v>
      </c>
      <c r="D400" s="1" t="s">
        <v>61</v>
      </c>
    </row>
    <row r="401">
      <c r="A401" s="1" t="s">
        <v>69</v>
      </c>
      <c r="B401" s="1" t="s">
        <v>886</v>
      </c>
      <c r="C401" s="1" t="s">
        <v>887</v>
      </c>
      <c r="D401" s="1" t="s">
        <v>61</v>
      </c>
    </row>
    <row r="402">
      <c r="A402" s="1" t="s">
        <v>114</v>
      </c>
      <c r="B402" s="22" t="s">
        <v>888</v>
      </c>
      <c r="C402" s="20" t="s">
        <v>889</v>
      </c>
      <c r="D402" s="1" t="s">
        <v>61</v>
      </c>
    </row>
    <row r="403">
      <c r="A403" s="1" t="s">
        <v>69</v>
      </c>
      <c r="B403" s="1" t="s">
        <v>890</v>
      </c>
      <c r="C403" s="1" t="s">
        <v>891</v>
      </c>
      <c r="D403" s="1" t="s">
        <v>61</v>
      </c>
    </row>
    <row r="404">
      <c r="A404" s="1" t="s">
        <v>151</v>
      </c>
      <c r="B404" s="1" t="s">
        <v>892</v>
      </c>
      <c r="C404" s="1" t="s">
        <v>892</v>
      </c>
      <c r="D404" s="1" t="s">
        <v>61</v>
      </c>
    </row>
    <row r="405">
      <c r="A405" s="13" t="s">
        <v>191</v>
      </c>
      <c r="B405" s="17" t="s">
        <v>893</v>
      </c>
      <c r="C405" s="1" t="s">
        <v>894</v>
      </c>
      <c r="D405" s="1" t="s">
        <v>61</v>
      </c>
    </row>
    <row r="406">
      <c r="A406" s="1" t="s">
        <v>69</v>
      </c>
      <c r="B406" s="22" t="s">
        <v>895</v>
      </c>
      <c r="C406" s="1" t="s">
        <v>896</v>
      </c>
      <c r="D406" s="1" t="s">
        <v>61</v>
      </c>
    </row>
    <row r="407">
      <c r="A407" s="13" t="s">
        <v>48</v>
      </c>
      <c r="B407" s="19" t="s">
        <v>897</v>
      </c>
      <c r="C407" s="15" t="s">
        <v>898</v>
      </c>
      <c r="D407" s="1" t="s">
        <v>61</v>
      </c>
    </row>
    <row r="408">
      <c r="A408" s="13" t="s">
        <v>154</v>
      </c>
      <c r="B408" s="13" t="s">
        <v>899</v>
      </c>
      <c r="C408" s="13" t="s">
        <v>900</v>
      </c>
      <c r="D408" s="1" t="s">
        <v>61</v>
      </c>
    </row>
    <row r="409">
      <c r="A409" s="1" t="s">
        <v>223</v>
      </c>
      <c r="B409" s="1" t="s">
        <v>901</v>
      </c>
      <c r="C409" s="1" t="s">
        <v>901</v>
      </c>
      <c r="D409" s="1" t="s">
        <v>61</v>
      </c>
    </row>
    <row r="410">
      <c r="A410" s="13" t="s">
        <v>111</v>
      </c>
      <c r="B410" s="17" t="s">
        <v>902</v>
      </c>
      <c r="C410" s="1" t="s">
        <v>903</v>
      </c>
      <c r="D410" s="1" t="s">
        <v>61</v>
      </c>
    </row>
    <row r="411">
      <c r="A411" s="1" t="s">
        <v>97</v>
      </c>
      <c r="B411" s="1" t="s">
        <v>904</v>
      </c>
      <c r="C411" s="1" t="s">
        <v>905</v>
      </c>
      <c r="D411" s="1" t="s">
        <v>61</v>
      </c>
    </row>
    <row r="412">
      <c r="A412" s="16" t="s">
        <v>122</v>
      </c>
      <c r="B412" s="1" t="s">
        <v>906</v>
      </c>
      <c r="C412" s="1" t="s">
        <v>907</v>
      </c>
      <c r="D412" s="1" t="s">
        <v>61</v>
      </c>
    </row>
    <row r="413">
      <c r="A413" s="16" t="s">
        <v>67</v>
      </c>
      <c r="B413" s="1" t="s">
        <v>908</v>
      </c>
      <c r="C413" s="1" t="s">
        <v>909</v>
      </c>
      <c r="D413" s="1" t="s">
        <v>61</v>
      </c>
    </row>
    <row r="414">
      <c r="A414" s="13" t="s">
        <v>300</v>
      </c>
      <c r="B414" s="1" t="s">
        <v>910</v>
      </c>
      <c r="C414" s="14" t="s">
        <v>911</v>
      </c>
      <c r="D414" s="1" t="s">
        <v>61</v>
      </c>
    </row>
    <row r="415">
      <c r="A415" s="16" t="s">
        <v>122</v>
      </c>
      <c r="B415" s="22" t="s">
        <v>912</v>
      </c>
      <c r="C415" s="14" t="s">
        <v>913</v>
      </c>
      <c r="D415" s="1" t="s">
        <v>61</v>
      </c>
    </row>
    <row r="416">
      <c r="A416" s="12" t="s">
        <v>91</v>
      </c>
      <c r="B416" s="22" t="s">
        <v>914</v>
      </c>
      <c r="C416" s="14" t="s">
        <v>915</v>
      </c>
      <c r="D416" s="1" t="s">
        <v>61</v>
      </c>
    </row>
    <row r="417">
      <c r="A417" s="13" t="s">
        <v>48</v>
      </c>
      <c r="B417" s="19" t="s">
        <v>916</v>
      </c>
      <c r="C417" s="15" t="s">
        <v>917</v>
      </c>
      <c r="D417" s="1" t="s">
        <v>61</v>
      </c>
    </row>
    <row r="418">
      <c r="A418" s="13" t="s">
        <v>154</v>
      </c>
      <c r="B418" s="13" t="s">
        <v>918</v>
      </c>
      <c r="C418" s="13" t="s">
        <v>919</v>
      </c>
      <c r="D418" s="1" t="s">
        <v>61</v>
      </c>
    </row>
    <row r="419">
      <c r="A419" s="12" t="s">
        <v>58</v>
      </c>
      <c r="B419" s="1" t="s">
        <v>920</v>
      </c>
      <c r="C419" s="1" t="s">
        <v>921</v>
      </c>
      <c r="D419" s="1" t="s">
        <v>61</v>
      </c>
    </row>
    <row r="420">
      <c r="A420" s="1" t="s">
        <v>289</v>
      </c>
      <c r="B420" s="1" t="s">
        <v>922</v>
      </c>
      <c r="C420" s="1" t="s">
        <v>923</v>
      </c>
      <c r="D420" s="1" t="s">
        <v>61</v>
      </c>
    </row>
    <row r="421">
      <c r="A421" s="12" t="s">
        <v>58</v>
      </c>
      <c r="B421" s="1" t="s">
        <v>924</v>
      </c>
      <c r="C421" s="1" t="s">
        <v>925</v>
      </c>
      <c r="D421" s="1" t="s">
        <v>61</v>
      </c>
    </row>
    <row r="422">
      <c r="A422" s="13" t="s">
        <v>154</v>
      </c>
      <c r="B422" s="13" t="s">
        <v>926</v>
      </c>
      <c r="C422" s="13" t="s">
        <v>927</v>
      </c>
      <c r="D422" s="1" t="s">
        <v>61</v>
      </c>
    </row>
    <row r="423">
      <c r="A423" s="19" t="s">
        <v>157</v>
      </c>
      <c r="B423" s="1" t="s">
        <v>928</v>
      </c>
      <c r="C423" s="1" t="s">
        <v>929</v>
      </c>
      <c r="D423" s="1" t="s">
        <v>61</v>
      </c>
    </row>
    <row r="424">
      <c r="A424" s="1" t="s">
        <v>220</v>
      </c>
      <c r="B424" s="1" t="s">
        <v>930</v>
      </c>
      <c r="C424" s="1" t="s">
        <v>931</v>
      </c>
      <c r="D424" s="1" t="s">
        <v>61</v>
      </c>
    </row>
    <row r="425">
      <c r="A425" s="1" t="s">
        <v>220</v>
      </c>
      <c r="B425" s="1" t="s">
        <v>932</v>
      </c>
      <c r="C425" s="1" t="s">
        <v>933</v>
      </c>
      <c r="D425" s="1" t="s">
        <v>61</v>
      </c>
    </row>
    <row r="426">
      <c r="A426" s="1" t="s">
        <v>277</v>
      </c>
      <c r="B426" s="1" t="s">
        <v>934</v>
      </c>
      <c r="C426" s="1" t="s">
        <v>935</v>
      </c>
      <c r="D426" s="1" t="s">
        <v>61</v>
      </c>
    </row>
    <row r="427">
      <c r="A427" s="23" t="s">
        <v>282</v>
      </c>
      <c r="B427" s="22" t="s">
        <v>936</v>
      </c>
      <c r="C427" s="14" t="s">
        <v>937</v>
      </c>
      <c r="D427" s="1" t="s">
        <v>61</v>
      </c>
    </row>
    <row r="428">
      <c r="A428" s="1" t="s">
        <v>265</v>
      </c>
      <c r="B428" s="1" t="s">
        <v>938</v>
      </c>
      <c r="C428" s="1" t="s">
        <v>939</v>
      </c>
      <c r="D428" s="1" t="s">
        <v>61</v>
      </c>
    </row>
    <row r="429">
      <c r="A429" s="1" t="s">
        <v>69</v>
      </c>
      <c r="B429" s="22" t="s">
        <v>940</v>
      </c>
      <c r="C429" s="1" t="s">
        <v>941</v>
      </c>
      <c r="D429" s="1" t="s">
        <v>61</v>
      </c>
    </row>
    <row r="430">
      <c r="A430" s="12" t="s">
        <v>100</v>
      </c>
      <c r="B430" s="1" t="s">
        <v>942</v>
      </c>
      <c r="C430" s="1" t="s">
        <v>943</v>
      </c>
      <c r="D430" s="1" t="s">
        <v>61</v>
      </c>
    </row>
    <row r="431">
      <c r="A431" s="12" t="s">
        <v>100</v>
      </c>
      <c r="B431" s="1" t="s">
        <v>944</v>
      </c>
      <c r="C431" s="1" t="s">
        <v>945</v>
      </c>
      <c r="D431" s="1" t="s">
        <v>61</v>
      </c>
    </row>
    <row r="432">
      <c r="A432" s="12" t="s">
        <v>100</v>
      </c>
      <c r="B432" s="1" t="s">
        <v>946</v>
      </c>
      <c r="C432" s="1" t="s">
        <v>947</v>
      </c>
      <c r="D432" s="1" t="s">
        <v>61</v>
      </c>
    </row>
    <row r="433">
      <c r="A433" s="1" t="s">
        <v>94</v>
      </c>
      <c r="B433" s="1" t="s">
        <v>948</v>
      </c>
      <c r="C433" s="1" t="s">
        <v>949</v>
      </c>
      <c r="D433" s="1" t="s">
        <v>61</v>
      </c>
    </row>
    <row r="434">
      <c r="A434" s="13" t="s">
        <v>191</v>
      </c>
      <c r="B434" s="17" t="s">
        <v>950</v>
      </c>
      <c r="C434" s="1" t="s">
        <v>951</v>
      </c>
      <c r="D434" s="1" t="s">
        <v>61</v>
      </c>
    </row>
    <row r="435">
      <c r="A435" s="1" t="s">
        <v>265</v>
      </c>
      <c r="B435" s="1" t="s">
        <v>952</v>
      </c>
      <c r="C435" s="1" t="s">
        <v>953</v>
      </c>
      <c r="D435" s="1" t="s">
        <v>61</v>
      </c>
    </row>
    <row r="436">
      <c r="A436" s="16" t="s">
        <v>103</v>
      </c>
      <c r="B436" s="1" t="s">
        <v>954</v>
      </c>
      <c r="C436" s="14" t="s">
        <v>955</v>
      </c>
      <c r="D436" s="1" t="s">
        <v>61</v>
      </c>
    </row>
    <row r="437">
      <c r="A437" s="1" t="s">
        <v>616</v>
      </c>
      <c r="B437" s="1" t="s">
        <v>956</v>
      </c>
      <c r="C437" s="1" t="s">
        <v>957</v>
      </c>
      <c r="D437" s="1" t="s">
        <v>61</v>
      </c>
    </row>
    <row r="438">
      <c r="A438" s="12" t="s">
        <v>86</v>
      </c>
      <c r="B438" s="1" t="s">
        <v>958</v>
      </c>
      <c r="C438" s="1" t="s">
        <v>959</v>
      </c>
      <c r="D438" s="1" t="s">
        <v>61</v>
      </c>
    </row>
    <row r="439">
      <c r="A439" s="16" t="s">
        <v>67</v>
      </c>
      <c r="B439" s="1" t="s">
        <v>960</v>
      </c>
      <c r="C439" s="1" t="s">
        <v>961</v>
      </c>
      <c r="D439" s="1" t="s">
        <v>61</v>
      </c>
    </row>
    <row r="440">
      <c r="A440" s="16" t="s">
        <v>122</v>
      </c>
      <c r="B440" s="1" t="s">
        <v>962</v>
      </c>
      <c r="C440" s="1" t="s">
        <v>963</v>
      </c>
      <c r="D440" s="1" t="s">
        <v>61</v>
      </c>
    </row>
    <row r="441">
      <c r="A441" s="13" t="s">
        <v>119</v>
      </c>
      <c r="B441" s="13" t="s">
        <v>964</v>
      </c>
      <c r="C441" s="13" t="s">
        <v>965</v>
      </c>
      <c r="D441" s="1" t="s">
        <v>61</v>
      </c>
    </row>
    <row r="442">
      <c r="A442" s="1" t="s">
        <v>69</v>
      </c>
      <c r="B442" s="22" t="s">
        <v>966</v>
      </c>
      <c r="C442" s="1" t="s">
        <v>967</v>
      </c>
      <c r="D442" s="1" t="s">
        <v>61</v>
      </c>
    </row>
    <row r="443">
      <c r="A443" s="13" t="s">
        <v>421</v>
      </c>
      <c r="B443" s="13" t="s">
        <v>968</v>
      </c>
      <c r="C443" s="13" t="s">
        <v>969</v>
      </c>
      <c r="D443" s="1" t="s">
        <v>61</v>
      </c>
    </row>
    <row r="444">
      <c r="A444" s="16" t="s">
        <v>122</v>
      </c>
      <c r="B444" s="1" t="s">
        <v>970</v>
      </c>
      <c r="C444" s="14" t="s">
        <v>971</v>
      </c>
      <c r="D444" s="1" t="s">
        <v>61</v>
      </c>
    </row>
    <row r="445">
      <c r="A445" s="13" t="s">
        <v>191</v>
      </c>
      <c r="B445" s="17" t="s">
        <v>972</v>
      </c>
      <c r="C445" s="1" t="s">
        <v>973</v>
      </c>
      <c r="D445" s="1" t="s">
        <v>61</v>
      </c>
    </row>
    <row r="446">
      <c r="A446" s="13" t="s">
        <v>191</v>
      </c>
      <c r="B446" s="17" t="s">
        <v>974</v>
      </c>
      <c r="C446" s="1" t="s">
        <v>975</v>
      </c>
      <c r="D446" s="1" t="s">
        <v>61</v>
      </c>
    </row>
    <row r="447">
      <c r="A447" s="13" t="s">
        <v>111</v>
      </c>
      <c r="B447" s="17" t="s">
        <v>976</v>
      </c>
      <c r="C447" s="1" t="s">
        <v>977</v>
      </c>
      <c r="D447" s="1" t="s">
        <v>61</v>
      </c>
    </row>
    <row r="448">
      <c r="A448" s="13" t="s">
        <v>173</v>
      </c>
      <c r="B448" s="1" t="s">
        <v>978</v>
      </c>
      <c r="C448" s="1" t="s">
        <v>979</v>
      </c>
      <c r="D448" s="1" t="s">
        <v>61</v>
      </c>
    </row>
    <row r="449">
      <c r="A449" s="1" t="s">
        <v>151</v>
      </c>
      <c r="B449" s="1" t="s">
        <v>980</v>
      </c>
      <c r="C449" s="1" t="s">
        <v>981</v>
      </c>
      <c r="D449" s="1" t="s">
        <v>61</v>
      </c>
    </row>
    <row r="450">
      <c r="A450" s="12" t="s">
        <v>58</v>
      </c>
      <c r="B450" s="1" t="s">
        <v>982</v>
      </c>
      <c r="C450" s="1" t="s">
        <v>983</v>
      </c>
      <c r="D450" s="1" t="s">
        <v>61</v>
      </c>
    </row>
    <row r="451">
      <c r="A451" s="13" t="s">
        <v>119</v>
      </c>
      <c r="B451" s="13" t="s">
        <v>984</v>
      </c>
      <c r="C451" s="13" t="s">
        <v>985</v>
      </c>
      <c r="D451" s="1" t="s">
        <v>61</v>
      </c>
    </row>
    <row r="452">
      <c r="A452" s="1" t="s">
        <v>223</v>
      </c>
      <c r="B452" s="1" t="s">
        <v>986</v>
      </c>
      <c r="C452" s="1" t="s">
        <v>987</v>
      </c>
      <c r="D452" s="1" t="s">
        <v>61</v>
      </c>
    </row>
    <row r="453">
      <c r="A453" s="23" t="s">
        <v>207</v>
      </c>
      <c r="B453" s="1" t="s">
        <v>988</v>
      </c>
      <c r="C453" s="14" t="s">
        <v>989</v>
      </c>
      <c r="D453" s="1" t="s">
        <v>61</v>
      </c>
    </row>
    <row r="454">
      <c r="A454" s="13" t="s">
        <v>111</v>
      </c>
      <c r="B454" s="17" t="s">
        <v>990</v>
      </c>
      <c r="C454" s="1" t="s">
        <v>991</v>
      </c>
      <c r="D454" s="1" t="s">
        <v>61</v>
      </c>
    </row>
    <row r="455">
      <c r="A455" s="12" t="s">
        <v>100</v>
      </c>
      <c r="B455" s="1" t="s">
        <v>992</v>
      </c>
      <c r="C455" s="1" t="s">
        <v>993</v>
      </c>
      <c r="D455" s="1" t="s">
        <v>61</v>
      </c>
    </row>
    <row r="456">
      <c r="A456" s="13" t="s">
        <v>173</v>
      </c>
      <c r="B456" s="1" t="s">
        <v>994</v>
      </c>
      <c r="C456" s="1" t="s">
        <v>995</v>
      </c>
      <c r="D456" s="1" t="s">
        <v>61</v>
      </c>
    </row>
    <row r="457">
      <c r="A457" s="16" t="s">
        <v>122</v>
      </c>
      <c r="B457" s="1" t="s">
        <v>996</v>
      </c>
      <c r="C457" s="14" t="s">
        <v>997</v>
      </c>
      <c r="D457" s="1" t="s">
        <v>61</v>
      </c>
    </row>
    <row r="458">
      <c r="A458" s="1" t="s">
        <v>289</v>
      </c>
      <c r="B458" s="1" t="s">
        <v>998</v>
      </c>
      <c r="C458" s="1" t="s">
        <v>999</v>
      </c>
      <c r="D458" s="1" t="s">
        <v>61</v>
      </c>
    </row>
    <row r="459">
      <c r="A459" s="13" t="s">
        <v>48</v>
      </c>
      <c r="B459" s="19" t="s">
        <v>1000</v>
      </c>
      <c r="C459" s="15" t="s">
        <v>1001</v>
      </c>
      <c r="D459" s="1" t="s">
        <v>61</v>
      </c>
    </row>
    <row r="460">
      <c r="A460" s="19" t="s">
        <v>157</v>
      </c>
      <c r="B460" s="1" t="s">
        <v>1002</v>
      </c>
      <c r="C460" s="1" t="s">
        <v>1003</v>
      </c>
      <c r="D460" s="1" t="s">
        <v>61</v>
      </c>
    </row>
    <row r="461">
      <c r="A461" s="13" t="s">
        <v>300</v>
      </c>
      <c r="B461" s="13" t="s">
        <v>1004</v>
      </c>
      <c r="C461" s="14" t="s">
        <v>1005</v>
      </c>
      <c r="D461" s="1" t="s">
        <v>61</v>
      </c>
    </row>
    <row r="462">
      <c r="A462" s="23" t="s">
        <v>282</v>
      </c>
      <c r="B462" s="1" t="s">
        <v>1006</v>
      </c>
      <c r="C462" s="14" t="s">
        <v>1007</v>
      </c>
      <c r="D462" s="1" t="s">
        <v>61</v>
      </c>
    </row>
    <row r="463">
      <c r="A463" s="13" t="s">
        <v>173</v>
      </c>
      <c r="B463" s="1" t="s">
        <v>1008</v>
      </c>
      <c r="C463" s="1" t="s">
        <v>1009</v>
      </c>
      <c r="D463" s="1" t="s">
        <v>61</v>
      </c>
    </row>
    <row r="464">
      <c r="A464" s="1" t="s">
        <v>94</v>
      </c>
      <c r="B464" s="1" t="s">
        <v>1010</v>
      </c>
      <c r="C464" s="1" t="s">
        <v>1011</v>
      </c>
      <c r="D464" s="1" t="s">
        <v>61</v>
      </c>
    </row>
    <row r="465">
      <c r="A465" s="13" t="s">
        <v>191</v>
      </c>
      <c r="B465" s="17" t="s">
        <v>1012</v>
      </c>
      <c r="C465" s="1" t="s">
        <v>1013</v>
      </c>
      <c r="D465" s="1" t="s">
        <v>61</v>
      </c>
    </row>
    <row r="466">
      <c r="A466" s="23" t="s">
        <v>305</v>
      </c>
      <c r="B466" s="1" t="s">
        <v>1014</v>
      </c>
      <c r="C466" s="1" t="s">
        <v>1015</v>
      </c>
      <c r="D466" s="1" t="s">
        <v>61</v>
      </c>
    </row>
    <row r="467">
      <c r="A467" s="13" t="s">
        <v>81</v>
      </c>
      <c r="B467" s="18" t="s">
        <v>1016</v>
      </c>
      <c r="C467" s="13" t="s">
        <v>1017</v>
      </c>
      <c r="D467" s="1" t="s">
        <v>61</v>
      </c>
    </row>
    <row r="468">
      <c r="A468" s="13" t="s">
        <v>111</v>
      </c>
      <c r="B468" s="17" t="s">
        <v>1018</v>
      </c>
      <c r="C468" s="1" t="s">
        <v>1019</v>
      </c>
      <c r="D468" s="1" t="s">
        <v>61</v>
      </c>
    </row>
    <row r="469">
      <c r="A469" s="1" t="s">
        <v>69</v>
      </c>
      <c r="B469" s="22" t="s">
        <v>1020</v>
      </c>
      <c r="C469" s="1" t="s">
        <v>1021</v>
      </c>
      <c r="D469" s="1" t="s">
        <v>61</v>
      </c>
    </row>
    <row r="470">
      <c r="A470" s="13" t="s">
        <v>154</v>
      </c>
      <c r="B470" s="13" t="s">
        <v>1022</v>
      </c>
      <c r="C470" s="13" t="s">
        <v>1023</v>
      </c>
      <c r="D470" s="1" t="s">
        <v>61</v>
      </c>
    </row>
    <row r="471">
      <c r="A471" s="13" t="s">
        <v>173</v>
      </c>
      <c r="B471" s="1" t="s">
        <v>1024</v>
      </c>
      <c r="C471" s="1" t="s">
        <v>1025</v>
      </c>
      <c r="D471" s="1" t="s">
        <v>61</v>
      </c>
    </row>
    <row r="472">
      <c r="A472" s="13" t="s">
        <v>243</v>
      </c>
      <c r="B472" s="17" t="s">
        <v>1026</v>
      </c>
      <c r="C472" s="1" t="s">
        <v>1027</v>
      </c>
      <c r="D472" s="1" t="s">
        <v>61</v>
      </c>
    </row>
    <row r="473">
      <c r="A473" s="1" t="s">
        <v>69</v>
      </c>
      <c r="B473" s="22" t="s">
        <v>1028</v>
      </c>
      <c r="C473" s="1" t="s">
        <v>1029</v>
      </c>
      <c r="D473" s="1" t="s">
        <v>61</v>
      </c>
    </row>
    <row r="474">
      <c r="A474" s="16" t="s">
        <v>103</v>
      </c>
      <c r="B474" s="1" t="s">
        <v>1030</v>
      </c>
      <c r="C474" s="14" t="s">
        <v>1031</v>
      </c>
      <c r="D474" s="1" t="s">
        <v>61</v>
      </c>
    </row>
    <row r="475">
      <c r="A475" s="1" t="s">
        <v>151</v>
      </c>
      <c r="B475" s="1" t="s">
        <v>1032</v>
      </c>
      <c r="C475" s="1" t="s">
        <v>1033</v>
      </c>
      <c r="D475" s="1" t="s">
        <v>61</v>
      </c>
    </row>
    <row r="476">
      <c r="A476" s="13" t="s">
        <v>106</v>
      </c>
      <c r="B476" s="13" t="s">
        <v>1034</v>
      </c>
      <c r="C476" s="13" t="s">
        <v>1035</v>
      </c>
      <c r="D476" s="1" t="s">
        <v>61</v>
      </c>
    </row>
    <row r="477">
      <c r="A477" s="13" t="s">
        <v>154</v>
      </c>
      <c r="B477" s="13" t="s">
        <v>1036</v>
      </c>
      <c r="C477" s="13" t="s">
        <v>1037</v>
      </c>
      <c r="D477" s="1" t="s">
        <v>61</v>
      </c>
    </row>
    <row r="478">
      <c r="A478" s="16" t="s">
        <v>103</v>
      </c>
      <c r="B478" s="1" t="s">
        <v>1038</v>
      </c>
      <c r="C478" s="14" t="s">
        <v>1039</v>
      </c>
      <c r="D478" s="1" t="s">
        <v>61</v>
      </c>
    </row>
    <row r="479">
      <c r="A479" s="1" t="s">
        <v>136</v>
      </c>
      <c r="B479" s="1" t="s">
        <v>1040</v>
      </c>
      <c r="C479" s="1" t="s">
        <v>1041</v>
      </c>
      <c r="D479" s="1" t="s">
        <v>61</v>
      </c>
    </row>
    <row r="480">
      <c r="A480" s="13" t="s">
        <v>421</v>
      </c>
      <c r="B480" s="22" t="s">
        <v>1042</v>
      </c>
      <c r="C480" s="13" t="s">
        <v>1043</v>
      </c>
      <c r="D480" s="1" t="s">
        <v>61</v>
      </c>
    </row>
    <row r="481">
      <c r="A481" s="13" t="s">
        <v>111</v>
      </c>
      <c r="B481" s="17" t="s">
        <v>1044</v>
      </c>
      <c r="C481" s="1" t="s">
        <v>1045</v>
      </c>
      <c r="D481" s="1" t="s">
        <v>61</v>
      </c>
    </row>
    <row r="482">
      <c r="A482" s="1" t="s">
        <v>335</v>
      </c>
      <c r="B482" s="1" t="s">
        <v>1046</v>
      </c>
      <c r="C482" s="1" t="s">
        <v>1047</v>
      </c>
      <c r="D482" s="1" t="s">
        <v>61</v>
      </c>
    </row>
    <row r="483">
      <c r="A483" s="19" t="s">
        <v>84</v>
      </c>
      <c r="B483" s="1" t="s">
        <v>1048</v>
      </c>
      <c r="C483" s="1" t="s">
        <v>1049</v>
      </c>
      <c r="D483" s="1" t="s">
        <v>61</v>
      </c>
    </row>
    <row r="484">
      <c r="A484" s="13" t="s">
        <v>106</v>
      </c>
      <c r="B484" s="13" t="s">
        <v>1050</v>
      </c>
      <c r="C484" s="13" t="s">
        <v>1051</v>
      </c>
      <c r="D484" s="1" t="s">
        <v>61</v>
      </c>
    </row>
    <row r="485">
      <c r="A485" s="13" t="s">
        <v>106</v>
      </c>
      <c r="B485" s="13" t="s">
        <v>1052</v>
      </c>
      <c r="C485" s="13" t="s">
        <v>1053</v>
      </c>
      <c r="D485" s="1" t="s">
        <v>61</v>
      </c>
    </row>
    <row r="486">
      <c r="A486" s="1" t="s">
        <v>94</v>
      </c>
      <c r="B486" s="1" t="s">
        <v>1054</v>
      </c>
      <c r="C486" s="1" t="s">
        <v>1055</v>
      </c>
      <c r="D486" s="1" t="s">
        <v>61</v>
      </c>
    </row>
    <row r="487">
      <c r="A487" s="1" t="s">
        <v>616</v>
      </c>
      <c r="B487" s="1" t="s">
        <v>1056</v>
      </c>
      <c r="C487" s="1" t="s">
        <v>1057</v>
      </c>
      <c r="D487" s="1" t="s">
        <v>61</v>
      </c>
    </row>
    <row r="488">
      <c r="A488" s="1" t="s">
        <v>136</v>
      </c>
      <c r="B488" s="1" t="s">
        <v>1058</v>
      </c>
      <c r="C488" s="1" t="s">
        <v>1059</v>
      </c>
      <c r="D488" s="1" t="s">
        <v>61</v>
      </c>
    </row>
    <row r="489">
      <c r="A489" s="1" t="s">
        <v>97</v>
      </c>
      <c r="B489" s="1" t="s">
        <v>1060</v>
      </c>
      <c r="C489" s="1" t="s">
        <v>1061</v>
      </c>
      <c r="D489" s="1" t="s">
        <v>61</v>
      </c>
    </row>
    <row r="490">
      <c r="A490" s="16" t="s">
        <v>67</v>
      </c>
      <c r="B490" s="1" t="s">
        <v>1062</v>
      </c>
      <c r="C490" s="1" t="s">
        <v>1063</v>
      </c>
      <c r="D490" s="1" t="s">
        <v>61</v>
      </c>
    </row>
    <row r="491">
      <c r="A491" s="1" t="s">
        <v>289</v>
      </c>
      <c r="B491" s="1" t="s">
        <v>1064</v>
      </c>
      <c r="C491" s="1" t="s">
        <v>1065</v>
      </c>
      <c r="D491" s="1" t="s">
        <v>61</v>
      </c>
    </row>
    <row r="492">
      <c r="A492" s="16" t="s">
        <v>456</v>
      </c>
      <c r="B492" s="1" t="s">
        <v>1066</v>
      </c>
      <c r="C492" s="1" t="s">
        <v>1067</v>
      </c>
      <c r="D492" s="1" t="s">
        <v>61</v>
      </c>
    </row>
    <row r="493">
      <c r="A493" s="19" t="s">
        <v>157</v>
      </c>
      <c r="B493" s="1" t="s">
        <v>1068</v>
      </c>
      <c r="C493" s="1" t="s">
        <v>1069</v>
      </c>
      <c r="D493" s="1" t="s">
        <v>61</v>
      </c>
    </row>
    <row r="494">
      <c r="A494" s="1" t="s">
        <v>335</v>
      </c>
      <c r="B494" s="1" t="s">
        <v>1070</v>
      </c>
      <c r="C494" s="1" t="s">
        <v>1071</v>
      </c>
      <c r="D494" s="1" t="s">
        <v>61</v>
      </c>
    </row>
    <row r="495">
      <c r="A495" s="1" t="s">
        <v>223</v>
      </c>
      <c r="B495" s="1" t="s">
        <v>1072</v>
      </c>
      <c r="C495" s="1" t="s">
        <v>1072</v>
      </c>
      <c r="D495" s="1" t="s">
        <v>61</v>
      </c>
    </row>
    <row r="496">
      <c r="A496" s="1" t="s">
        <v>220</v>
      </c>
      <c r="B496" s="1" t="s">
        <v>1073</v>
      </c>
      <c r="C496" s="1" t="s">
        <v>1074</v>
      </c>
      <c r="D496" s="1" t="s">
        <v>61</v>
      </c>
    </row>
    <row r="497">
      <c r="A497" s="1" t="s">
        <v>223</v>
      </c>
      <c r="B497" s="1" t="s">
        <v>1075</v>
      </c>
      <c r="C497" s="1" t="s">
        <v>1075</v>
      </c>
      <c r="D497" s="1" t="s">
        <v>61</v>
      </c>
    </row>
    <row r="498">
      <c r="A498" s="13" t="s">
        <v>154</v>
      </c>
      <c r="B498" s="13" t="s">
        <v>1076</v>
      </c>
      <c r="C498" s="13" t="s">
        <v>1077</v>
      </c>
      <c r="D498" s="1" t="s">
        <v>61</v>
      </c>
    </row>
    <row r="499">
      <c r="A499" s="1" t="s">
        <v>97</v>
      </c>
      <c r="B499" s="1" t="s">
        <v>1078</v>
      </c>
      <c r="C499" s="1" t="s">
        <v>1079</v>
      </c>
      <c r="D499" s="1" t="s">
        <v>61</v>
      </c>
    </row>
    <row r="500">
      <c r="A500" s="13" t="s">
        <v>243</v>
      </c>
      <c r="B500" s="17" t="s">
        <v>1080</v>
      </c>
      <c r="C500" s="1" t="s">
        <v>1081</v>
      </c>
      <c r="D500" s="1" t="s">
        <v>61</v>
      </c>
    </row>
    <row r="501">
      <c r="A501" s="13" t="s">
        <v>823</v>
      </c>
      <c r="B501" s="1" t="s">
        <v>1082</v>
      </c>
      <c r="C501" s="13" t="s">
        <v>1083</v>
      </c>
      <c r="D501" s="1" t="s">
        <v>61</v>
      </c>
    </row>
    <row r="502">
      <c r="A502" s="13" t="s">
        <v>106</v>
      </c>
      <c r="B502" s="13" t="s">
        <v>1084</v>
      </c>
      <c r="C502" s="13" t="s">
        <v>1085</v>
      </c>
      <c r="D502" s="1" t="s">
        <v>61</v>
      </c>
    </row>
    <row r="503">
      <c r="A503" s="13" t="s">
        <v>106</v>
      </c>
      <c r="B503" s="13" t="s">
        <v>1086</v>
      </c>
      <c r="C503" s="13" t="s">
        <v>1087</v>
      </c>
      <c r="D503" s="1" t="s">
        <v>61</v>
      </c>
    </row>
    <row r="504">
      <c r="A504" s="13" t="s">
        <v>243</v>
      </c>
      <c r="B504" s="17" t="s">
        <v>1088</v>
      </c>
      <c r="C504" s="1" t="s">
        <v>1089</v>
      </c>
      <c r="D504" s="1" t="s">
        <v>61</v>
      </c>
    </row>
    <row r="505">
      <c r="A505" s="19" t="s">
        <v>157</v>
      </c>
      <c r="B505" s="1" t="s">
        <v>1090</v>
      </c>
      <c r="C505" s="1" t="s">
        <v>1091</v>
      </c>
      <c r="D505" s="1" t="s">
        <v>61</v>
      </c>
    </row>
    <row r="506">
      <c r="A506" s="13" t="s">
        <v>191</v>
      </c>
      <c r="B506" s="21" t="s">
        <v>1092</v>
      </c>
      <c r="C506" s="1" t="s">
        <v>1093</v>
      </c>
      <c r="D506" s="1" t="s">
        <v>61</v>
      </c>
    </row>
    <row r="507">
      <c r="A507" s="16" t="s">
        <v>67</v>
      </c>
      <c r="B507" s="22" t="s">
        <v>1094</v>
      </c>
      <c r="C507" s="1" t="s">
        <v>1095</v>
      </c>
      <c r="D507" s="1" t="s">
        <v>61</v>
      </c>
    </row>
    <row r="508">
      <c r="A508" s="23" t="s">
        <v>282</v>
      </c>
      <c r="B508" s="1" t="s">
        <v>1096</v>
      </c>
      <c r="C508" s="14" t="s">
        <v>1097</v>
      </c>
      <c r="D508" s="1" t="s">
        <v>61</v>
      </c>
    </row>
    <row r="509">
      <c r="A509" s="1" t="s">
        <v>79</v>
      </c>
      <c r="B509" s="1" t="s">
        <v>1098</v>
      </c>
      <c r="C509" s="1" t="s">
        <v>1099</v>
      </c>
      <c r="D509" s="1" t="s">
        <v>61</v>
      </c>
    </row>
    <row r="510">
      <c r="A510" s="13" t="s">
        <v>154</v>
      </c>
      <c r="B510" s="13" t="s">
        <v>1100</v>
      </c>
      <c r="C510" s="13" t="s">
        <v>1101</v>
      </c>
      <c r="D510" s="1" t="s">
        <v>61</v>
      </c>
    </row>
    <row r="511">
      <c r="A511" s="13" t="s">
        <v>48</v>
      </c>
      <c r="B511" s="19" t="s">
        <v>1102</v>
      </c>
      <c r="C511" s="15" t="s">
        <v>1103</v>
      </c>
      <c r="D511" s="1" t="s">
        <v>61</v>
      </c>
    </row>
    <row r="512">
      <c r="A512" s="1" t="s">
        <v>151</v>
      </c>
      <c r="B512" s="1" t="s">
        <v>1104</v>
      </c>
      <c r="C512" s="1" t="s">
        <v>1105</v>
      </c>
      <c r="D512" s="1" t="s">
        <v>61</v>
      </c>
    </row>
    <row r="513">
      <c r="A513" s="1" t="s">
        <v>69</v>
      </c>
      <c r="B513" s="1" t="s">
        <v>1106</v>
      </c>
      <c r="C513" s="1" t="s">
        <v>1107</v>
      </c>
      <c r="D513" s="1" t="s">
        <v>61</v>
      </c>
    </row>
    <row r="514">
      <c r="A514" s="13" t="s">
        <v>74</v>
      </c>
      <c r="B514" s="17" t="s">
        <v>1108</v>
      </c>
      <c r="C514" s="1" t="s">
        <v>1109</v>
      </c>
      <c r="D514" s="1" t="s">
        <v>61</v>
      </c>
    </row>
    <row r="515">
      <c r="A515" s="13" t="s">
        <v>300</v>
      </c>
      <c r="B515" s="22" t="s">
        <v>1110</v>
      </c>
      <c r="C515" s="14" t="s">
        <v>1111</v>
      </c>
      <c r="D515" s="1" t="s">
        <v>61</v>
      </c>
    </row>
    <row r="516">
      <c r="A516" s="1" t="s">
        <v>79</v>
      </c>
      <c r="B516" s="1" t="s">
        <v>1112</v>
      </c>
      <c r="C516" s="1" t="s">
        <v>1112</v>
      </c>
      <c r="D516" s="1" t="s">
        <v>61</v>
      </c>
    </row>
    <row r="517">
      <c r="A517" s="16" t="s">
        <v>178</v>
      </c>
      <c r="B517" s="13" t="s">
        <v>1113</v>
      </c>
      <c r="C517" s="14" t="s">
        <v>1114</v>
      </c>
      <c r="D517" s="1" t="s">
        <v>61</v>
      </c>
    </row>
    <row r="518">
      <c r="A518" s="13" t="s">
        <v>106</v>
      </c>
      <c r="B518" s="25" t="s">
        <v>1115</v>
      </c>
      <c r="C518" s="13" t="s">
        <v>1116</v>
      </c>
      <c r="D518" s="1" t="s">
        <v>61</v>
      </c>
    </row>
    <row r="519">
      <c r="A519" s="13" t="s">
        <v>154</v>
      </c>
      <c r="B519" s="13" t="s">
        <v>1117</v>
      </c>
      <c r="C519" s="13" t="s">
        <v>1118</v>
      </c>
      <c r="D519" s="1" t="s">
        <v>61</v>
      </c>
    </row>
    <row r="520">
      <c r="A520" s="13" t="s">
        <v>300</v>
      </c>
      <c r="B520" s="1" t="s">
        <v>1119</v>
      </c>
      <c r="C520" s="14" t="s">
        <v>1120</v>
      </c>
      <c r="D520" s="1" t="s">
        <v>61</v>
      </c>
    </row>
    <row r="521">
      <c r="A521" s="23" t="s">
        <v>207</v>
      </c>
      <c r="B521" s="1" t="s">
        <v>1121</v>
      </c>
      <c r="C521" s="14" t="s">
        <v>1122</v>
      </c>
      <c r="D521" s="1" t="s">
        <v>61</v>
      </c>
    </row>
    <row r="522">
      <c r="A522" s="1" t="s">
        <v>94</v>
      </c>
      <c r="B522" s="1" t="s">
        <v>1123</v>
      </c>
      <c r="C522" s="1" t="s">
        <v>1124</v>
      </c>
      <c r="D522" s="1" t="s">
        <v>61</v>
      </c>
    </row>
    <row r="523">
      <c r="A523" s="16" t="s">
        <v>456</v>
      </c>
      <c r="B523" s="1" t="s">
        <v>1125</v>
      </c>
      <c r="C523" s="1" t="s">
        <v>1126</v>
      </c>
      <c r="D523" s="1" t="s">
        <v>61</v>
      </c>
    </row>
    <row r="524">
      <c r="A524" s="13" t="s">
        <v>173</v>
      </c>
      <c r="B524" s="1" t="s">
        <v>1127</v>
      </c>
      <c r="C524" s="1" t="s">
        <v>1128</v>
      </c>
      <c r="D524" s="1" t="s">
        <v>61</v>
      </c>
    </row>
    <row r="525">
      <c r="A525" s="13" t="s">
        <v>164</v>
      </c>
      <c r="B525" s="13" t="s">
        <v>1129</v>
      </c>
      <c r="C525" s="13" t="s">
        <v>1130</v>
      </c>
      <c r="D525" s="1" t="s">
        <v>61</v>
      </c>
    </row>
    <row r="526">
      <c r="A526" s="23" t="s">
        <v>305</v>
      </c>
      <c r="B526" s="1" t="s">
        <v>1131</v>
      </c>
      <c r="C526" s="1" t="s">
        <v>1132</v>
      </c>
      <c r="D526" s="1" t="s">
        <v>61</v>
      </c>
    </row>
    <row r="527">
      <c r="A527" s="13" t="s">
        <v>164</v>
      </c>
      <c r="B527" s="13" t="s">
        <v>1133</v>
      </c>
      <c r="C527" s="13" t="s">
        <v>1134</v>
      </c>
      <c r="D527" s="1" t="s">
        <v>61</v>
      </c>
    </row>
    <row r="528">
      <c r="A528" s="15" t="s">
        <v>64</v>
      </c>
      <c r="B528" s="13" t="s">
        <v>1135</v>
      </c>
      <c r="C528" s="13" t="s">
        <v>1136</v>
      </c>
      <c r="D528" s="1" t="s">
        <v>61</v>
      </c>
    </row>
    <row r="529">
      <c r="A529" s="16" t="s">
        <v>122</v>
      </c>
      <c r="B529" s="22" t="s">
        <v>1137</v>
      </c>
      <c r="C529" s="14" t="s">
        <v>1138</v>
      </c>
      <c r="D529" s="1" t="s">
        <v>61</v>
      </c>
    </row>
    <row r="530">
      <c r="A530" s="23" t="s">
        <v>305</v>
      </c>
      <c r="B530" s="1" t="s">
        <v>1139</v>
      </c>
      <c r="C530" s="1" t="s">
        <v>1140</v>
      </c>
      <c r="D530" s="1" t="s">
        <v>61</v>
      </c>
    </row>
    <row r="531">
      <c r="A531" s="16" t="s">
        <v>67</v>
      </c>
      <c r="B531" s="1" t="s">
        <v>1141</v>
      </c>
      <c r="C531" s="1" t="s">
        <v>1142</v>
      </c>
      <c r="D531" s="1" t="s">
        <v>61</v>
      </c>
    </row>
    <row r="532">
      <c r="A532" s="13" t="s">
        <v>154</v>
      </c>
      <c r="B532" s="13" t="s">
        <v>1143</v>
      </c>
      <c r="C532" s="13" t="s">
        <v>1144</v>
      </c>
      <c r="D532" s="1" t="s">
        <v>61</v>
      </c>
    </row>
    <row r="533">
      <c r="A533" s="16" t="s">
        <v>122</v>
      </c>
      <c r="B533" s="1" t="s">
        <v>1145</v>
      </c>
      <c r="C533" s="14" t="s">
        <v>1146</v>
      </c>
      <c r="D533" s="1" t="s">
        <v>61</v>
      </c>
    </row>
    <row r="534">
      <c r="A534" s="13" t="s">
        <v>243</v>
      </c>
      <c r="B534" s="21" t="s">
        <v>1147</v>
      </c>
      <c r="C534" s="1" t="s">
        <v>1148</v>
      </c>
      <c r="D534" s="1" t="s">
        <v>61</v>
      </c>
    </row>
    <row r="535">
      <c r="A535" s="13" t="s">
        <v>191</v>
      </c>
      <c r="B535" s="17" t="s">
        <v>1149</v>
      </c>
      <c r="C535" s="1" t="s">
        <v>1150</v>
      </c>
      <c r="D535" s="1" t="s">
        <v>61</v>
      </c>
    </row>
    <row r="536">
      <c r="A536" s="13" t="s">
        <v>191</v>
      </c>
      <c r="B536" s="1" t="s">
        <v>1151</v>
      </c>
      <c r="C536" s="1" t="s">
        <v>1152</v>
      </c>
      <c r="D536" s="1" t="s">
        <v>61</v>
      </c>
    </row>
    <row r="537">
      <c r="A537" s="16" t="s">
        <v>122</v>
      </c>
      <c r="B537" s="1" t="s">
        <v>1153</v>
      </c>
      <c r="C537" s="1" t="s">
        <v>1154</v>
      </c>
      <c r="D537" s="1" t="s">
        <v>61</v>
      </c>
    </row>
    <row r="538">
      <c r="A538" s="16" t="s">
        <v>178</v>
      </c>
      <c r="B538" s="13" t="s">
        <v>1155</v>
      </c>
      <c r="C538" s="14" t="s">
        <v>1156</v>
      </c>
      <c r="D538" s="1" t="s">
        <v>61</v>
      </c>
    </row>
    <row r="539">
      <c r="A539" s="16" t="s">
        <v>456</v>
      </c>
      <c r="B539" s="1" t="s">
        <v>1157</v>
      </c>
      <c r="C539" s="1" t="s">
        <v>1158</v>
      </c>
      <c r="D539" s="1" t="s">
        <v>61</v>
      </c>
    </row>
    <row r="540">
      <c r="A540" s="13" t="s">
        <v>154</v>
      </c>
      <c r="B540" s="13" t="s">
        <v>1159</v>
      </c>
      <c r="C540" s="13" t="s">
        <v>1160</v>
      </c>
      <c r="D540" s="1" t="s">
        <v>61</v>
      </c>
    </row>
    <row r="541">
      <c r="A541" s="13" t="s">
        <v>111</v>
      </c>
      <c r="B541" s="17" t="s">
        <v>1161</v>
      </c>
      <c r="C541" s="1" t="s">
        <v>1162</v>
      </c>
      <c r="D541" s="1" t="s">
        <v>61</v>
      </c>
    </row>
    <row r="542">
      <c r="A542" s="12" t="s">
        <v>100</v>
      </c>
      <c r="B542" s="1" t="s">
        <v>1163</v>
      </c>
      <c r="C542" s="1" t="s">
        <v>1164</v>
      </c>
      <c r="D542" s="1" t="s">
        <v>61</v>
      </c>
    </row>
    <row r="543">
      <c r="A543" s="12" t="s">
        <v>58</v>
      </c>
      <c r="B543" s="1" t="s">
        <v>1165</v>
      </c>
      <c r="C543" s="1" t="s">
        <v>1166</v>
      </c>
      <c r="D543" s="1" t="s">
        <v>61</v>
      </c>
    </row>
    <row r="544">
      <c r="A544" s="16" t="s">
        <v>456</v>
      </c>
      <c r="B544" s="1" t="s">
        <v>1167</v>
      </c>
      <c r="C544" s="1" t="s">
        <v>1168</v>
      </c>
      <c r="D544" s="1" t="s">
        <v>61</v>
      </c>
    </row>
    <row r="545">
      <c r="A545" s="12" t="s">
        <v>100</v>
      </c>
      <c r="B545" s="1" t="s">
        <v>1169</v>
      </c>
      <c r="C545" s="1" t="s">
        <v>1170</v>
      </c>
      <c r="D545" s="1" t="s">
        <v>61</v>
      </c>
    </row>
    <row r="546">
      <c r="A546" s="13" t="s">
        <v>74</v>
      </c>
      <c r="B546" s="17" t="s">
        <v>1171</v>
      </c>
      <c r="C546" s="1" t="s">
        <v>1172</v>
      </c>
      <c r="D546" s="1" t="s">
        <v>61</v>
      </c>
    </row>
    <row r="547">
      <c r="A547" s="1" t="s">
        <v>151</v>
      </c>
      <c r="B547" s="1" t="s">
        <v>1173</v>
      </c>
      <c r="C547" s="1" t="s">
        <v>1174</v>
      </c>
      <c r="D547" s="1" t="s">
        <v>61</v>
      </c>
    </row>
    <row r="548">
      <c r="A548" s="1" t="s">
        <v>69</v>
      </c>
      <c r="B548" s="1" t="s">
        <v>1175</v>
      </c>
      <c r="C548" s="1" t="s">
        <v>1176</v>
      </c>
      <c r="D548" s="1" t="s">
        <v>61</v>
      </c>
    </row>
    <row r="549">
      <c r="A549" s="1" t="s">
        <v>69</v>
      </c>
      <c r="B549" s="1" t="s">
        <v>1177</v>
      </c>
      <c r="C549" s="1" t="s">
        <v>1178</v>
      </c>
      <c r="D549" s="1" t="s">
        <v>61</v>
      </c>
    </row>
    <row r="550">
      <c r="A550" s="13" t="s">
        <v>202</v>
      </c>
      <c r="B550" s="1" t="s">
        <v>1179</v>
      </c>
      <c r="C550" s="1" t="s">
        <v>1180</v>
      </c>
      <c r="D550" s="1" t="s">
        <v>61</v>
      </c>
    </row>
    <row r="551">
      <c r="A551" s="1" t="s">
        <v>114</v>
      </c>
      <c r="B551" s="1" t="s">
        <v>1181</v>
      </c>
      <c r="C551" s="20" t="s">
        <v>1182</v>
      </c>
      <c r="D551" s="1" t="s">
        <v>61</v>
      </c>
    </row>
    <row r="552">
      <c r="A552" s="15" t="s">
        <v>64</v>
      </c>
      <c r="B552" s="13" t="s">
        <v>1183</v>
      </c>
      <c r="C552" s="13" t="s">
        <v>1184</v>
      </c>
      <c r="D552" s="1" t="s">
        <v>61</v>
      </c>
    </row>
    <row r="553">
      <c r="A553" s="1" t="s">
        <v>114</v>
      </c>
      <c r="B553" s="22" t="s">
        <v>1185</v>
      </c>
      <c r="C553" s="14" t="s">
        <v>1186</v>
      </c>
      <c r="D553" s="1" t="s">
        <v>61</v>
      </c>
    </row>
    <row r="554">
      <c r="A554" s="1" t="s">
        <v>97</v>
      </c>
      <c r="B554" s="1" t="s">
        <v>1187</v>
      </c>
      <c r="C554" s="1" t="s">
        <v>1188</v>
      </c>
      <c r="D554" s="1" t="s">
        <v>61</v>
      </c>
    </row>
    <row r="555">
      <c r="A555" s="1" t="s">
        <v>114</v>
      </c>
      <c r="B555" s="22" t="s">
        <v>1189</v>
      </c>
      <c r="C555" s="14" t="s">
        <v>1190</v>
      </c>
      <c r="D555" s="1" t="s">
        <v>61</v>
      </c>
    </row>
    <row r="556">
      <c r="A556" s="13" t="s">
        <v>243</v>
      </c>
      <c r="B556" s="17" t="s">
        <v>1191</v>
      </c>
      <c r="C556" s="1" t="s">
        <v>1192</v>
      </c>
      <c r="D556" s="1" t="s">
        <v>61</v>
      </c>
    </row>
    <row r="557">
      <c r="A557" s="23" t="s">
        <v>230</v>
      </c>
      <c r="B557" s="13" t="s">
        <v>1193</v>
      </c>
      <c r="C557" s="14" t="s">
        <v>1194</v>
      </c>
      <c r="D557" s="1" t="s">
        <v>61</v>
      </c>
    </row>
    <row r="558">
      <c r="A558" s="16" t="s">
        <v>178</v>
      </c>
      <c r="B558" s="13" t="s">
        <v>1195</v>
      </c>
      <c r="C558" s="14" t="s">
        <v>1196</v>
      </c>
      <c r="D558" s="1" t="s">
        <v>61</v>
      </c>
    </row>
    <row r="559">
      <c r="A559" s="13" t="s">
        <v>74</v>
      </c>
      <c r="B559" s="17" t="s">
        <v>1197</v>
      </c>
      <c r="C559" s="1" t="s">
        <v>1198</v>
      </c>
      <c r="D559" s="1" t="s">
        <v>61</v>
      </c>
    </row>
    <row r="560">
      <c r="A560" s="24" t="s">
        <v>260</v>
      </c>
      <c r="B560" s="1" t="s">
        <v>1199</v>
      </c>
      <c r="C560" s="14" t="s">
        <v>1200</v>
      </c>
      <c r="D560" s="1" t="s">
        <v>61</v>
      </c>
    </row>
    <row r="561">
      <c r="A561" s="24" t="s">
        <v>260</v>
      </c>
      <c r="B561" s="1" t="s">
        <v>1201</v>
      </c>
      <c r="C561" s="14" t="s">
        <v>1202</v>
      </c>
      <c r="D561" s="1" t="s">
        <v>61</v>
      </c>
    </row>
    <row r="562">
      <c r="A562" s="23" t="s">
        <v>207</v>
      </c>
      <c r="B562" s="1" t="s">
        <v>1203</v>
      </c>
      <c r="C562" s="20" t="s">
        <v>1204</v>
      </c>
      <c r="D562" s="1" t="s">
        <v>61</v>
      </c>
    </row>
    <row r="563">
      <c r="A563" s="23" t="s">
        <v>305</v>
      </c>
      <c r="B563" s="1" t="s">
        <v>1205</v>
      </c>
      <c r="C563" s="1" t="s">
        <v>1206</v>
      </c>
      <c r="D563" s="1" t="s">
        <v>61</v>
      </c>
    </row>
    <row r="564">
      <c r="A564" s="16" t="s">
        <v>103</v>
      </c>
      <c r="B564" s="22" t="s">
        <v>1207</v>
      </c>
      <c r="C564" s="14" t="s">
        <v>1208</v>
      </c>
      <c r="D564" s="1" t="s">
        <v>61</v>
      </c>
    </row>
    <row r="565">
      <c r="A565" s="12" t="s">
        <v>100</v>
      </c>
      <c r="B565" s="1" t="s">
        <v>1209</v>
      </c>
      <c r="C565" s="1" t="s">
        <v>1210</v>
      </c>
      <c r="D565" s="1" t="s">
        <v>61</v>
      </c>
    </row>
    <row r="566">
      <c r="A566" s="13" t="s">
        <v>243</v>
      </c>
      <c r="B566" s="17" t="s">
        <v>1211</v>
      </c>
      <c r="C566" s="1" t="s">
        <v>1212</v>
      </c>
      <c r="D566" s="1" t="s">
        <v>61</v>
      </c>
    </row>
    <row r="567">
      <c r="A567" s="16" t="s">
        <v>122</v>
      </c>
      <c r="B567" s="1" t="s">
        <v>1213</v>
      </c>
      <c r="C567" s="1" t="s">
        <v>1214</v>
      </c>
      <c r="D567" s="1" t="s">
        <v>61</v>
      </c>
    </row>
    <row r="568">
      <c r="A568" s="13" t="s">
        <v>154</v>
      </c>
      <c r="B568" s="13" t="s">
        <v>1215</v>
      </c>
      <c r="C568" s="13" t="s">
        <v>1216</v>
      </c>
      <c r="D568" s="1" t="s">
        <v>61</v>
      </c>
    </row>
    <row r="569">
      <c r="A569" s="13" t="s">
        <v>154</v>
      </c>
      <c r="B569" s="13" t="s">
        <v>1217</v>
      </c>
      <c r="C569" s="13" t="s">
        <v>1218</v>
      </c>
      <c r="D569" s="1" t="s">
        <v>61</v>
      </c>
    </row>
    <row r="570">
      <c r="A570" s="23" t="s">
        <v>207</v>
      </c>
      <c r="B570" s="1" t="s">
        <v>1219</v>
      </c>
      <c r="C570" s="14" t="s">
        <v>1220</v>
      </c>
      <c r="D570" s="1" t="s">
        <v>61</v>
      </c>
    </row>
    <row r="571">
      <c r="A571" s="23" t="s">
        <v>230</v>
      </c>
      <c r="B571" s="13" t="s">
        <v>1221</v>
      </c>
      <c r="C571" s="14" t="s">
        <v>1222</v>
      </c>
      <c r="D571" s="1" t="s">
        <v>61</v>
      </c>
    </row>
    <row r="572">
      <c r="A572" s="23" t="s">
        <v>230</v>
      </c>
      <c r="B572" s="13" t="s">
        <v>1223</v>
      </c>
      <c r="C572" s="14" t="s">
        <v>1224</v>
      </c>
      <c r="D572" s="1" t="s">
        <v>61</v>
      </c>
    </row>
    <row r="573">
      <c r="A573" s="13" t="s">
        <v>74</v>
      </c>
      <c r="B573" s="17" t="s">
        <v>1225</v>
      </c>
      <c r="C573" s="1" t="s">
        <v>1226</v>
      </c>
      <c r="D573" s="1" t="s">
        <v>61</v>
      </c>
    </row>
    <row r="574">
      <c r="A574" s="24" t="s">
        <v>260</v>
      </c>
      <c r="B574" s="1" t="s">
        <v>1227</v>
      </c>
      <c r="C574" s="14" t="s">
        <v>1228</v>
      </c>
      <c r="D574" s="1" t="s">
        <v>61</v>
      </c>
    </row>
    <row r="575">
      <c r="A575" s="1" t="s">
        <v>335</v>
      </c>
      <c r="B575" s="1" t="s">
        <v>1229</v>
      </c>
      <c r="C575" s="1" t="s">
        <v>1230</v>
      </c>
      <c r="D575" s="1" t="s">
        <v>61</v>
      </c>
    </row>
    <row r="576">
      <c r="A576" s="1" t="s">
        <v>69</v>
      </c>
      <c r="B576" s="22" t="s">
        <v>1231</v>
      </c>
      <c r="C576" s="1" t="s">
        <v>1232</v>
      </c>
      <c r="D576" s="1" t="s">
        <v>61</v>
      </c>
    </row>
    <row r="577">
      <c r="A577" s="13" t="s">
        <v>164</v>
      </c>
      <c r="B577" s="13" t="s">
        <v>1233</v>
      </c>
      <c r="C577" s="13" t="s">
        <v>1234</v>
      </c>
      <c r="D577" s="1" t="s">
        <v>61</v>
      </c>
    </row>
    <row r="578">
      <c r="A578" s="23" t="s">
        <v>207</v>
      </c>
      <c r="B578" s="1" t="s">
        <v>1235</v>
      </c>
      <c r="C578" s="14" t="s">
        <v>1236</v>
      </c>
      <c r="D578" s="1" t="s">
        <v>61</v>
      </c>
    </row>
    <row r="579">
      <c r="A579" s="13" t="s">
        <v>243</v>
      </c>
      <c r="B579" s="17" t="s">
        <v>1237</v>
      </c>
      <c r="C579" s="1" t="s">
        <v>1238</v>
      </c>
      <c r="D579" s="1" t="s">
        <v>61</v>
      </c>
    </row>
    <row r="580">
      <c r="A580" s="1" t="s">
        <v>335</v>
      </c>
      <c r="B580" s="1" t="s">
        <v>1239</v>
      </c>
      <c r="C580" s="1" t="s">
        <v>1240</v>
      </c>
      <c r="D580" s="1" t="s">
        <v>61</v>
      </c>
    </row>
    <row r="581">
      <c r="A581" s="1" t="s">
        <v>335</v>
      </c>
      <c r="B581" s="1" t="s">
        <v>1241</v>
      </c>
      <c r="C581" s="1" t="s">
        <v>1242</v>
      </c>
      <c r="D581" s="1" t="s">
        <v>61</v>
      </c>
    </row>
    <row r="582">
      <c r="A582" s="13" t="s">
        <v>74</v>
      </c>
      <c r="B582" s="17" t="s">
        <v>1243</v>
      </c>
      <c r="C582" s="1" t="s">
        <v>1244</v>
      </c>
      <c r="D582" s="1" t="s">
        <v>61</v>
      </c>
    </row>
    <row r="583">
      <c r="A583" s="1" t="s">
        <v>69</v>
      </c>
      <c r="B583" s="1" t="s">
        <v>1245</v>
      </c>
      <c r="C583" s="1" t="s">
        <v>1246</v>
      </c>
      <c r="D583" s="1" t="s">
        <v>61</v>
      </c>
    </row>
    <row r="584">
      <c r="A584" s="1" t="s">
        <v>69</v>
      </c>
      <c r="B584" s="1" t="s">
        <v>1247</v>
      </c>
      <c r="C584" s="1" t="s">
        <v>1248</v>
      </c>
      <c r="D584" s="1" t="s">
        <v>61</v>
      </c>
    </row>
    <row r="585">
      <c r="A585" s="1" t="s">
        <v>69</v>
      </c>
      <c r="B585" s="1" t="s">
        <v>1249</v>
      </c>
      <c r="C585" s="1" t="s">
        <v>1250</v>
      </c>
      <c r="D585" s="1" t="s">
        <v>61</v>
      </c>
    </row>
    <row r="586">
      <c r="A586" s="1" t="s">
        <v>69</v>
      </c>
      <c r="B586" s="22" t="s">
        <v>1251</v>
      </c>
      <c r="C586" s="1" t="s">
        <v>1252</v>
      </c>
      <c r="D586" s="1" t="s">
        <v>61</v>
      </c>
    </row>
    <row r="587">
      <c r="A587" s="16" t="s">
        <v>456</v>
      </c>
      <c r="B587" s="22" t="s">
        <v>1253</v>
      </c>
      <c r="C587" s="1" t="s">
        <v>1254</v>
      </c>
      <c r="D587" s="1" t="s">
        <v>61</v>
      </c>
    </row>
    <row r="588">
      <c r="A588" s="19" t="s">
        <v>157</v>
      </c>
      <c r="B588" s="1" t="s">
        <v>1255</v>
      </c>
      <c r="C588" s="1" t="s">
        <v>1256</v>
      </c>
      <c r="D588" s="1" t="s">
        <v>61</v>
      </c>
    </row>
    <row r="589">
      <c r="A589" s="13" t="s">
        <v>74</v>
      </c>
      <c r="B589" s="17" t="s">
        <v>1257</v>
      </c>
      <c r="C589" s="1" t="s">
        <v>1258</v>
      </c>
      <c r="D589" s="1" t="s">
        <v>61</v>
      </c>
    </row>
    <row r="590">
      <c r="A590" s="1" t="s">
        <v>136</v>
      </c>
      <c r="B590" s="1" t="s">
        <v>1259</v>
      </c>
      <c r="C590" s="1" t="s">
        <v>1260</v>
      </c>
      <c r="D590" s="1" t="s">
        <v>61</v>
      </c>
    </row>
    <row r="591">
      <c r="A591" s="1" t="s">
        <v>94</v>
      </c>
      <c r="B591" s="1" t="s">
        <v>1261</v>
      </c>
      <c r="C591" s="1" t="s">
        <v>1261</v>
      </c>
      <c r="D591" s="1" t="s">
        <v>61</v>
      </c>
    </row>
    <row r="592">
      <c r="A592" s="12" t="s">
        <v>100</v>
      </c>
      <c r="B592" s="1" t="s">
        <v>1262</v>
      </c>
      <c r="C592" s="1" t="s">
        <v>1263</v>
      </c>
      <c r="D592" s="1" t="s">
        <v>61</v>
      </c>
    </row>
    <row r="593">
      <c r="A593" s="13" t="s">
        <v>74</v>
      </c>
      <c r="B593" s="17" t="s">
        <v>1264</v>
      </c>
      <c r="C593" s="19" t="s">
        <v>1265</v>
      </c>
      <c r="D593" s="1" t="s">
        <v>61</v>
      </c>
    </row>
    <row r="594">
      <c r="A594" s="13" t="s">
        <v>111</v>
      </c>
      <c r="B594" s="17" t="s">
        <v>1266</v>
      </c>
      <c r="C594" s="1" t="s">
        <v>1267</v>
      </c>
      <c r="D594" s="1" t="s">
        <v>61</v>
      </c>
    </row>
    <row r="595">
      <c r="A595" s="15" t="s">
        <v>64</v>
      </c>
      <c r="B595" s="13" t="s">
        <v>1268</v>
      </c>
      <c r="C595" s="13" t="s">
        <v>1269</v>
      </c>
      <c r="D595" s="1" t="s">
        <v>61</v>
      </c>
    </row>
    <row r="596">
      <c r="A596" s="1" t="s">
        <v>136</v>
      </c>
      <c r="B596" s="1" t="s">
        <v>1270</v>
      </c>
      <c r="C596" s="1" t="s">
        <v>1271</v>
      </c>
      <c r="D596" s="1" t="s">
        <v>61</v>
      </c>
    </row>
    <row r="597">
      <c r="A597" s="13" t="s">
        <v>202</v>
      </c>
      <c r="B597" s="22" t="s">
        <v>1272</v>
      </c>
      <c r="C597" s="14" t="s">
        <v>1272</v>
      </c>
      <c r="D597" s="1" t="s">
        <v>61</v>
      </c>
    </row>
    <row r="598">
      <c r="A598" s="16" t="s">
        <v>456</v>
      </c>
      <c r="B598" s="1" t="s">
        <v>1273</v>
      </c>
      <c r="C598" s="1" t="s">
        <v>1274</v>
      </c>
      <c r="D598" s="1" t="s">
        <v>61</v>
      </c>
    </row>
    <row r="599">
      <c r="A599" s="23" t="s">
        <v>305</v>
      </c>
      <c r="B599" s="1" t="s">
        <v>1275</v>
      </c>
      <c r="C599" s="1" t="s">
        <v>1276</v>
      </c>
      <c r="D599" s="1" t="s">
        <v>61</v>
      </c>
    </row>
    <row r="600">
      <c r="A600" s="13" t="s">
        <v>191</v>
      </c>
      <c r="B600" s="17" t="s">
        <v>1277</v>
      </c>
      <c r="C600" s="1" t="s">
        <v>1278</v>
      </c>
      <c r="D600" s="1" t="s">
        <v>61</v>
      </c>
    </row>
    <row r="601">
      <c r="A601" s="13" t="s">
        <v>191</v>
      </c>
      <c r="B601" s="17" t="s">
        <v>1279</v>
      </c>
      <c r="C601" s="1" t="s">
        <v>1280</v>
      </c>
      <c r="D601" s="1" t="s">
        <v>61</v>
      </c>
    </row>
    <row r="602">
      <c r="A602" s="16" t="s">
        <v>178</v>
      </c>
      <c r="B602" s="13" t="s">
        <v>1281</v>
      </c>
      <c r="C602" s="14" t="s">
        <v>1282</v>
      </c>
      <c r="D602" s="1" t="s">
        <v>61</v>
      </c>
    </row>
    <row r="603">
      <c r="A603" s="1" t="s">
        <v>94</v>
      </c>
      <c r="B603" s="1" t="s">
        <v>1283</v>
      </c>
      <c r="C603" s="1" t="s">
        <v>1284</v>
      </c>
      <c r="D603" s="1" t="s">
        <v>61</v>
      </c>
    </row>
    <row r="604">
      <c r="A604" s="12" t="s">
        <v>100</v>
      </c>
      <c r="B604" s="1" t="s">
        <v>1285</v>
      </c>
      <c r="C604" s="1" t="s">
        <v>1286</v>
      </c>
      <c r="D604" s="1" t="s">
        <v>61</v>
      </c>
    </row>
    <row r="605">
      <c r="A605" s="13" t="s">
        <v>300</v>
      </c>
      <c r="B605" s="13" t="s">
        <v>1287</v>
      </c>
      <c r="C605" s="14" t="s">
        <v>1288</v>
      </c>
      <c r="D605" s="1" t="s">
        <v>61</v>
      </c>
    </row>
    <row r="606">
      <c r="A606" s="13" t="s">
        <v>81</v>
      </c>
      <c r="B606" s="1" t="s">
        <v>1289</v>
      </c>
      <c r="C606" s="13" t="s">
        <v>1290</v>
      </c>
      <c r="D606" s="1" t="s">
        <v>61</v>
      </c>
    </row>
    <row r="607">
      <c r="A607" s="19" t="s">
        <v>157</v>
      </c>
      <c r="B607" s="1" t="s">
        <v>1291</v>
      </c>
      <c r="C607" s="1" t="s">
        <v>1292</v>
      </c>
      <c r="D607" s="1" t="s">
        <v>61</v>
      </c>
    </row>
    <row r="608">
      <c r="A608" s="1" t="s">
        <v>335</v>
      </c>
      <c r="B608" s="1" t="s">
        <v>1293</v>
      </c>
      <c r="C608" s="1" t="s">
        <v>1294</v>
      </c>
      <c r="D608" s="1" t="s">
        <v>61</v>
      </c>
    </row>
    <row r="609">
      <c r="A609" s="13" t="s">
        <v>106</v>
      </c>
      <c r="B609" s="13" t="s">
        <v>1295</v>
      </c>
      <c r="C609" s="13" t="s">
        <v>1296</v>
      </c>
      <c r="D609" s="1" t="s">
        <v>61</v>
      </c>
    </row>
    <row r="610">
      <c r="A610" s="16" t="s">
        <v>67</v>
      </c>
      <c r="B610" s="1" t="s">
        <v>1297</v>
      </c>
      <c r="C610" s="1" t="s">
        <v>1298</v>
      </c>
      <c r="D610" s="1" t="s">
        <v>61</v>
      </c>
    </row>
    <row r="611">
      <c r="A611" s="1" t="s">
        <v>220</v>
      </c>
      <c r="B611" s="1" t="s">
        <v>1299</v>
      </c>
      <c r="C611" s="1" t="s">
        <v>1300</v>
      </c>
      <c r="D611" s="1" t="s">
        <v>61</v>
      </c>
    </row>
    <row r="612">
      <c r="A612" s="23" t="s">
        <v>207</v>
      </c>
      <c r="B612" s="1" t="s">
        <v>1301</v>
      </c>
      <c r="C612" s="14" t="s">
        <v>1302</v>
      </c>
      <c r="D612" s="1" t="s">
        <v>61</v>
      </c>
    </row>
    <row r="613">
      <c r="A613" s="23" t="s">
        <v>207</v>
      </c>
      <c r="B613" s="1" t="s">
        <v>1303</v>
      </c>
      <c r="C613" s="20" t="s">
        <v>1304</v>
      </c>
      <c r="D613" s="1" t="s">
        <v>61</v>
      </c>
    </row>
    <row r="614">
      <c r="A614" s="1" t="s">
        <v>616</v>
      </c>
      <c r="B614" s="1" t="s">
        <v>1305</v>
      </c>
      <c r="C614" s="1" t="s">
        <v>1306</v>
      </c>
      <c r="D614" s="1" t="s">
        <v>61</v>
      </c>
    </row>
    <row r="615">
      <c r="A615" s="1" t="s">
        <v>69</v>
      </c>
      <c r="B615" s="1" t="s">
        <v>1307</v>
      </c>
      <c r="C615" s="1" t="s">
        <v>1308</v>
      </c>
      <c r="D615" s="1" t="s">
        <v>61</v>
      </c>
    </row>
    <row r="616">
      <c r="A616" s="13" t="s">
        <v>119</v>
      </c>
      <c r="B616" s="13" t="s">
        <v>1309</v>
      </c>
      <c r="C616" s="13" t="s">
        <v>1310</v>
      </c>
      <c r="D616" s="1" t="s">
        <v>61</v>
      </c>
    </row>
    <row r="617">
      <c r="A617" s="13" t="s">
        <v>173</v>
      </c>
      <c r="B617" s="1" t="s">
        <v>1311</v>
      </c>
      <c r="C617" s="15" t="s">
        <v>1312</v>
      </c>
      <c r="D617" s="1" t="s">
        <v>61</v>
      </c>
    </row>
    <row r="618">
      <c r="A618" s="1" t="s">
        <v>289</v>
      </c>
      <c r="B618" s="1" t="s">
        <v>1313</v>
      </c>
      <c r="C618" s="1" t="s">
        <v>1314</v>
      </c>
      <c r="D618" s="1" t="s">
        <v>61</v>
      </c>
    </row>
    <row r="619">
      <c r="A619" s="1" t="s">
        <v>136</v>
      </c>
      <c r="B619" s="1" t="s">
        <v>1315</v>
      </c>
      <c r="C619" s="1" t="s">
        <v>1316</v>
      </c>
      <c r="D619" s="1" t="s">
        <v>61</v>
      </c>
    </row>
    <row r="620">
      <c r="A620" s="1" t="s">
        <v>69</v>
      </c>
      <c r="B620" s="22" t="s">
        <v>1317</v>
      </c>
      <c r="C620" s="1" t="s">
        <v>1318</v>
      </c>
      <c r="D620" s="1" t="s">
        <v>61</v>
      </c>
    </row>
    <row r="621">
      <c r="A621" s="23" t="s">
        <v>305</v>
      </c>
      <c r="B621" s="1" t="s">
        <v>1319</v>
      </c>
      <c r="C621" s="1" t="s">
        <v>1320</v>
      </c>
      <c r="D621" s="1" t="s">
        <v>61</v>
      </c>
    </row>
    <row r="622">
      <c r="A622" s="13" t="s">
        <v>817</v>
      </c>
      <c r="B622" s="13" t="s">
        <v>1321</v>
      </c>
      <c r="C622" s="13" t="s">
        <v>1322</v>
      </c>
      <c r="D622" s="1" t="s">
        <v>61</v>
      </c>
    </row>
    <row r="623">
      <c r="A623" s="1" t="s">
        <v>289</v>
      </c>
      <c r="B623" s="1" t="s">
        <v>1323</v>
      </c>
      <c r="C623" s="1" t="s">
        <v>1324</v>
      </c>
      <c r="D623" s="1" t="s">
        <v>61</v>
      </c>
    </row>
    <row r="624">
      <c r="A624" s="13" t="s">
        <v>119</v>
      </c>
      <c r="B624" s="13" t="s">
        <v>1325</v>
      </c>
      <c r="C624" s="13" t="s">
        <v>1326</v>
      </c>
      <c r="D624" s="1" t="s">
        <v>61</v>
      </c>
    </row>
    <row r="625">
      <c r="A625" s="1" t="s">
        <v>114</v>
      </c>
      <c r="B625" s="1" t="s">
        <v>1327</v>
      </c>
      <c r="C625" s="20" t="s">
        <v>1328</v>
      </c>
      <c r="D625" s="1" t="s">
        <v>61</v>
      </c>
    </row>
    <row r="626">
      <c r="A626" s="13" t="s">
        <v>81</v>
      </c>
      <c r="B626" s="18" t="s">
        <v>1329</v>
      </c>
      <c r="C626" s="13" t="s">
        <v>1330</v>
      </c>
      <c r="D626" s="1" t="s">
        <v>61</v>
      </c>
    </row>
    <row r="627">
      <c r="A627" s="1" t="s">
        <v>114</v>
      </c>
      <c r="B627" s="22" t="s">
        <v>1331</v>
      </c>
      <c r="C627" s="14" t="s">
        <v>1332</v>
      </c>
      <c r="D627" s="1" t="s">
        <v>61</v>
      </c>
    </row>
    <row r="628">
      <c r="A628" s="1" t="s">
        <v>277</v>
      </c>
      <c r="B628" s="1" t="s">
        <v>1333</v>
      </c>
      <c r="C628" s="1" t="s">
        <v>1334</v>
      </c>
      <c r="D628" s="1" t="s">
        <v>61</v>
      </c>
    </row>
    <row r="629">
      <c r="A629" s="1" t="s">
        <v>79</v>
      </c>
      <c r="B629" s="1" t="s">
        <v>1335</v>
      </c>
      <c r="C629" s="1" t="s">
        <v>1336</v>
      </c>
      <c r="D629" s="1" t="s">
        <v>61</v>
      </c>
    </row>
    <row r="630">
      <c r="A630" s="1" t="s">
        <v>97</v>
      </c>
      <c r="B630" s="1" t="s">
        <v>1337</v>
      </c>
      <c r="C630" s="1" t="s">
        <v>1338</v>
      </c>
      <c r="D630" s="1" t="s">
        <v>61</v>
      </c>
    </row>
    <row r="631">
      <c r="A631" s="12" t="s">
        <v>1339</v>
      </c>
      <c r="B631" s="1" t="s">
        <v>1340</v>
      </c>
      <c r="C631" s="1" t="s">
        <v>1341</v>
      </c>
      <c r="D631" s="1" t="s">
        <v>61</v>
      </c>
    </row>
    <row r="632">
      <c r="A632" s="12" t="s">
        <v>1339</v>
      </c>
      <c r="B632" s="1" t="s">
        <v>1342</v>
      </c>
      <c r="C632" s="1" t="s">
        <v>1343</v>
      </c>
      <c r="D632" s="1" t="s">
        <v>61</v>
      </c>
    </row>
    <row r="633">
      <c r="A633" s="12" t="s">
        <v>1339</v>
      </c>
      <c r="B633" s="1" t="s">
        <v>1344</v>
      </c>
      <c r="C633" s="1" t="s">
        <v>1345</v>
      </c>
      <c r="D633" s="1" t="s">
        <v>61</v>
      </c>
    </row>
    <row r="634">
      <c r="A634" s="1" t="s">
        <v>1346</v>
      </c>
      <c r="B634" s="1" t="s">
        <v>1347</v>
      </c>
      <c r="C634" s="1" t="s">
        <v>1348</v>
      </c>
      <c r="D634" s="1" t="s">
        <v>61</v>
      </c>
    </row>
    <row r="635">
      <c r="A635" s="1" t="s">
        <v>1346</v>
      </c>
      <c r="B635" s="1" t="s">
        <v>1349</v>
      </c>
      <c r="C635" s="1" t="s">
        <v>1350</v>
      </c>
      <c r="D635" s="1" t="s">
        <v>61</v>
      </c>
    </row>
    <row r="636">
      <c r="A636" s="1" t="s">
        <v>1346</v>
      </c>
      <c r="B636" s="1" t="s">
        <v>1351</v>
      </c>
      <c r="C636" s="1" t="s">
        <v>1352</v>
      </c>
      <c r="D636" s="1" t="s">
        <v>61</v>
      </c>
    </row>
    <row r="637">
      <c r="A637" s="12" t="s">
        <v>1353</v>
      </c>
      <c r="B637" s="1" t="s">
        <v>1354</v>
      </c>
      <c r="C637" s="1" t="s">
        <v>1355</v>
      </c>
      <c r="D637" s="1" t="s">
        <v>61</v>
      </c>
    </row>
    <row r="638">
      <c r="A638" s="12" t="s">
        <v>1353</v>
      </c>
      <c r="B638" s="1" t="s">
        <v>1356</v>
      </c>
      <c r="C638" s="1" t="s">
        <v>1357</v>
      </c>
      <c r="D638" s="1" t="s">
        <v>61</v>
      </c>
    </row>
    <row r="639">
      <c r="A639" s="12" t="s">
        <v>1353</v>
      </c>
      <c r="B639" s="1" t="s">
        <v>1358</v>
      </c>
      <c r="C639" s="1" t="s">
        <v>1359</v>
      </c>
      <c r="D639" s="1" t="s">
        <v>61</v>
      </c>
    </row>
    <row r="640">
      <c r="A640" s="12" t="s">
        <v>1353</v>
      </c>
      <c r="B640" s="1" t="s">
        <v>1360</v>
      </c>
      <c r="C640" s="1" t="s">
        <v>1361</v>
      </c>
      <c r="D640" s="1" t="s">
        <v>61</v>
      </c>
    </row>
    <row r="641">
      <c r="A641" s="12" t="s">
        <v>1353</v>
      </c>
      <c r="B641" s="1" t="s">
        <v>1362</v>
      </c>
      <c r="C641" s="1" t="s">
        <v>1363</v>
      </c>
      <c r="D641" s="1" t="s">
        <v>61</v>
      </c>
    </row>
    <row r="642">
      <c r="A642" s="12" t="s">
        <v>1353</v>
      </c>
      <c r="B642" s="1" t="s">
        <v>1364</v>
      </c>
      <c r="C642" s="1" t="s">
        <v>1365</v>
      </c>
      <c r="D642" s="1" t="s">
        <v>61</v>
      </c>
    </row>
    <row r="643">
      <c r="A643" s="12" t="s">
        <v>1353</v>
      </c>
      <c r="B643" s="1" t="s">
        <v>1366</v>
      </c>
      <c r="C643" s="1" t="s">
        <v>1367</v>
      </c>
      <c r="D643" s="1" t="s">
        <v>61</v>
      </c>
    </row>
    <row r="644">
      <c r="A644" s="12" t="s">
        <v>1353</v>
      </c>
      <c r="B644" s="1" t="s">
        <v>1368</v>
      </c>
      <c r="C644" s="1" t="s">
        <v>1369</v>
      </c>
      <c r="D644" s="1" t="s">
        <v>61</v>
      </c>
    </row>
    <row r="645">
      <c r="A645" s="12" t="s">
        <v>1353</v>
      </c>
      <c r="B645" s="1" t="s">
        <v>1370</v>
      </c>
      <c r="C645" s="1" t="s">
        <v>1371</v>
      </c>
      <c r="D645" s="1" t="s">
        <v>61</v>
      </c>
    </row>
    <row r="646">
      <c r="A646" s="12" t="s">
        <v>1353</v>
      </c>
      <c r="B646" s="1" t="s">
        <v>1372</v>
      </c>
      <c r="C646" s="1" t="s">
        <v>1373</v>
      </c>
      <c r="D646" s="1" t="s">
        <v>61</v>
      </c>
    </row>
    <row r="647">
      <c r="A647" s="12" t="s">
        <v>1353</v>
      </c>
      <c r="B647" s="1" t="s">
        <v>1374</v>
      </c>
      <c r="C647" s="1" t="s">
        <v>1375</v>
      </c>
      <c r="D647" s="1" t="s">
        <v>61</v>
      </c>
    </row>
    <row r="648">
      <c r="A648" s="12" t="s">
        <v>1353</v>
      </c>
      <c r="B648" s="1" t="s">
        <v>1376</v>
      </c>
      <c r="C648" s="1" t="s">
        <v>1377</v>
      </c>
      <c r="D648" s="1" t="s">
        <v>61</v>
      </c>
    </row>
    <row r="649">
      <c r="A649" s="12" t="s">
        <v>1353</v>
      </c>
      <c r="B649" s="1" t="s">
        <v>1378</v>
      </c>
      <c r="C649" s="1" t="s">
        <v>1379</v>
      </c>
      <c r="D649" s="1" t="s">
        <v>61</v>
      </c>
    </row>
    <row r="650">
      <c r="A650" s="12" t="s">
        <v>1353</v>
      </c>
      <c r="B650" s="1" t="s">
        <v>1380</v>
      </c>
      <c r="C650" s="1" t="s">
        <v>1381</v>
      </c>
      <c r="D650" s="1" t="s">
        <v>61</v>
      </c>
    </row>
    <row r="651">
      <c r="A651" s="12" t="s">
        <v>1353</v>
      </c>
      <c r="B651" s="1" t="s">
        <v>1382</v>
      </c>
      <c r="C651" s="1" t="s">
        <v>1383</v>
      </c>
      <c r="D651" s="1" t="s">
        <v>61</v>
      </c>
    </row>
    <row r="652">
      <c r="A652" s="12" t="s">
        <v>1353</v>
      </c>
      <c r="B652" s="1" t="s">
        <v>1384</v>
      </c>
      <c r="C652" s="1" t="s">
        <v>1385</v>
      </c>
      <c r="D652" s="1" t="s">
        <v>61</v>
      </c>
    </row>
    <row r="653">
      <c r="A653" s="12" t="s">
        <v>1353</v>
      </c>
      <c r="B653" s="1" t="s">
        <v>1386</v>
      </c>
      <c r="C653" s="1" t="s">
        <v>1387</v>
      </c>
      <c r="D653" s="1" t="s">
        <v>61</v>
      </c>
    </row>
    <row r="654">
      <c r="A654" s="12" t="s">
        <v>1353</v>
      </c>
      <c r="B654" s="1" t="s">
        <v>1388</v>
      </c>
      <c r="C654" s="1" t="s">
        <v>1389</v>
      </c>
      <c r="D654" s="1" t="s">
        <v>61</v>
      </c>
    </row>
    <row r="655">
      <c r="A655" s="12" t="s">
        <v>1353</v>
      </c>
      <c r="B655" s="1" t="s">
        <v>1390</v>
      </c>
      <c r="C655" s="1" t="s">
        <v>1391</v>
      </c>
      <c r="D655" s="1" t="s">
        <v>61</v>
      </c>
    </row>
    <row r="656">
      <c r="A656" s="12" t="s">
        <v>1353</v>
      </c>
      <c r="B656" s="1" t="s">
        <v>1392</v>
      </c>
      <c r="C656" s="1" t="s">
        <v>1393</v>
      </c>
      <c r="D656" s="1" t="s">
        <v>61</v>
      </c>
    </row>
    <row r="657">
      <c r="A657" s="12" t="s">
        <v>1353</v>
      </c>
      <c r="B657" s="27" t="s">
        <v>1394</v>
      </c>
      <c r="C657" s="1" t="s">
        <v>1395</v>
      </c>
      <c r="D657" s="1" t="s">
        <v>61</v>
      </c>
    </row>
    <row r="658">
      <c r="A658" s="11" t="s">
        <v>55</v>
      </c>
      <c r="B658" s="1" t="s">
        <v>1396</v>
      </c>
      <c r="C658" s="1" t="s">
        <v>1397</v>
      </c>
      <c r="D658" s="1" t="s">
        <v>61</v>
      </c>
    </row>
    <row r="659">
      <c r="A659" s="11" t="s">
        <v>55</v>
      </c>
      <c r="B659" s="15" t="s">
        <v>1398</v>
      </c>
      <c r="C659" s="1" t="s">
        <v>1399</v>
      </c>
      <c r="D659" s="1" t="s">
        <v>61</v>
      </c>
    </row>
    <row r="660">
      <c r="A660" s="11" t="s">
        <v>55</v>
      </c>
      <c r="B660" s="15" t="s">
        <v>1400</v>
      </c>
      <c r="C660" s="1" t="s">
        <v>1401</v>
      </c>
      <c r="D660" s="1" t="s">
        <v>61</v>
      </c>
    </row>
    <row r="661">
      <c r="A661" s="11" t="s">
        <v>55</v>
      </c>
      <c r="B661" s="1" t="s">
        <v>1402</v>
      </c>
      <c r="C661" s="1" t="s">
        <v>1403</v>
      </c>
      <c r="D661" s="1" t="s">
        <v>61</v>
      </c>
    </row>
    <row r="662">
      <c r="A662" s="11" t="s">
        <v>55</v>
      </c>
      <c r="B662" s="1" t="s">
        <v>1404</v>
      </c>
      <c r="C662" s="1" t="s">
        <v>1405</v>
      </c>
      <c r="D662" s="1" t="s">
        <v>61</v>
      </c>
    </row>
    <row r="663">
      <c r="A663" s="11" t="s">
        <v>55</v>
      </c>
      <c r="B663" s="1" t="s">
        <v>1406</v>
      </c>
      <c r="C663" s="1" t="s">
        <v>1407</v>
      </c>
      <c r="D663" s="1" t="s">
        <v>61</v>
      </c>
    </row>
    <row r="664">
      <c r="A664" s="11" t="s">
        <v>55</v>
      </c>
      <c r="B664" s="1" t="s">
        <v>1408</v>
      </c>
      <c r="C664" s="1" t="s">
        <v>1409</v>
      </c>
      <c r="D664" s="1" t="s">
        <v>61</v>
      </c>
    </row>
    <row r="665">
      <c r="A665" s="11" t="s">
        <v>55</v>
      </c>
      <c r="B665" s="1" t="s">
        <v>1410</v>
      </c>
      <c r="C665" s="15" t="s">
        <v>1411</v>
      </c>
      <c r="D665" s="1" t="s">
        <v>61</v>
      </c>
    </row>
    <row r="666">
      <c r="A666" s="11" t="s">
        <v>55</v>
      </c>
      <c r="B666" s="1" t="s">
        <v>1412</v>
      </c>
      <c r="C666" s="15" t="s">
        <v>1413</v>
      </c>
      <c r="D666" s="1" t="s">
        <v>61</v>
      </c>
    </row>
    <row r="667">
      <c r="A667" s="11" t="s">
        <v>55</v>
      </c>
      <c r="B667" s="1" t="s">
        <v>1414</v>
      </c>
      <c r="C667" s="15" t="s">
        <v>1415</v>
      </c>
      <c r="D667" s="1" t="s">
        <v>61</v>
      </c>
    </row>
    <row r="668">
      <c r="A668" s="11" t="s">
        <v>55</v>
      </c>
      <c r="B668" s="1" t="s">
        <v>1416</v>
      </c>
      <c r="C668" s="1" t="s">
        <v>1417</v>
      </c>
      <c r="D668" s="1" t="s">
        <v>61</v>
      </c>
    </row>
    <row r="669">
      <c r="A669" s="11" t="s">
        <v>55</v>
      </c>
      <c r="B669" s="1" t="s">
        <v>1418</v>
      </c>
      <c r="C669" s="1" t="s">
        <v>1419</v>
      </c>
      <c r="D669" s="1" t="s">
        <v>61</v>
      </c>
    </row>
    <row r="670">
      <c r="A670" s="11" t="s">
        <v>55</v>
      </c>
      <c r="B670" s="1" t="s">
        <v>1420</v>
      </c>
      <c r="C670" s="1" t="s">
        <v>1421</v>
      </c>
      <c r="D670" s="1" t="s">
        <v>61</v>
      </c>
    </row>
    <row r="671">
      <c r="A671" s="11" t="s">
        <v>55</v>
      </c>
      <c r="B671" s="1" t="s">
        <v>1422</v>
      </c>
      <c r="C671" s="1" t="s">
        <v>1423</v>
      </c>
      <c r="D671" s="1" t="s">
        <v>61</v>
      </c>
    </row>
    <row r="672">
      <c r="A672" s="11" t="s">
        <v>55</v>
      </c>
      <c r="B672" s="1" t="s">
        <v>1424</v>
      </c>
      <c r="C672" s="1" t="s">
        <v>1425</v>
      </c>
      <c r="D672" s="1" t="s">
        <v>61</v>
      </c>
    </row>
    <row r="673">
      <c r="A673" s="11" t="s">
        <v>55</v>
      </c>
      <c r="B673" s="1" t="s">
        <v>1426</v>
      </c>
      <c r="C673" s="1" t="s">
        <v>1427</v>
      </c>
      <c r="D673" s="1" t="s">
        <v>61</v>
      </c>
    </row>
    <row r="674">
      <c r="A674" s="11" t="s">
        <v>55</v>
      </c>
      <c r="B674" s="1" t="s">
        <v>1428</v>
      </c>
      <c r="C674" s="1" t="s">
        <v>1429</v>
      </c>
      <c r="D674" s="1" t="s">
        <v>61</v>
      </c>
    </row>
    <row r="675">
      <c r="A675" s="11" t="s">
        <v>55</v>
      </c>
      <c r="B675" s="1" t="s">
        <v>1430</v>
      </c>
      <c r="C675" s="1" t="s">
        <v>1431</v>
      </c>
      <c r="D675" s="1" t="s">
        <v>61</v>
      </c>
    </row>
    <row r="676">
      <c r="A676" s="11" t="s">
        <v>55</v>
      </c>
      <c r="B676" s="15" t="s">
        <v>1432</v>
      </c>
      <c r="C676" s="1" t="s">
        <v>1433</v>
      </c>
      <c r="D676" s="1" t="s">
        <v>61</v>
      </c>
    </row>
    <row r="677">
      <c r="A677" s="11" t="s">
        <v>55</v>
      </c>
      <c r="B677" s="1" t="s">
        <v>1434</v>
      </c>
      <c r="C677" s="1" t="s">
        <v>1435</v>
      </c>
      <c r="D677" s="1" t="s">
        <v>61</v>
      </c>
    </row>
    <row r="678">
      <c r="A678" s="11" t="s">
        <v>55</v>
      </c>
      <c r="B678" s="1" t="s">
        <v>1436</v>
      </c>
      <c r="C678" s="1" t="s">
        <v>1437</v>
      </c>
      <c r="D678" s="1" t="s">
        <v>61</v>
      </c>
    </row>
    <row r="679">
      <c r="A679" s="11" t="s">
        <v>55</v>
      </c>
      <c r="B679" s="1" t="s">
        <v>1438</v>
      </c>
      <c r="C679" s="1" t="s">
        <v>1439</v>
      </c>
      <c r="D679" s="1" t="s">
        <v>61</v>
      </c>
    </row>
    <row r="680">
      <c r="A680" s="11" t="s">
        <v>55</v>
      </c>
      <c r="B680" s="1" t="s">
        <v>1440</v>
      </c>
      <c r="C680" s="1" t="s">
        <v>1441</v>
      </c>
      <c r="D680" s="1" t="s">
        <v>61</v>
      </c>
    </row>
    <row r="681">
      <c r="A681" s="11" t="s">
        <v>55</v>
      </c>
      <c r="B681" s="1" t="s">
        <v>1442</v>
      </c>
      <c r="C681" s="1" t="s">
        <v>1443</v>
      </c>
      <c r="D681" s="1" t="s">
        <v>61</v>
      </c>
    </row>
    <row r="682">
      <c r="A682" s="11" t="s">
        <v>55</v>
      </c>
      <c r="B682" s="1" t="s">
        <v>1444</v>
      </c>
      <c r="C682" s="1" t="s">
        <v>1445</v>
      </c>
      <c r="D682" s="1" t="s">
        <v>61</v>
      </c>
    </row>
    <row r="683">
      <c r="A683" s="11" t="s">
        <v>55</v>
      </c>
      <c r="B683" s="1" t="s">
        <v>1446</v>
      </c>
      <c r="C683" s="1" t="s">
        <v>1447</v>
      </c>
      <c r="D683" s="1" t="s">
        <v>61</v>
      </c>
    </row>
    <row r="684">
      <c r="A684" s="1" t="s">
        <v>151</v>
      </c>
      <c r="B684" s="1" t="s">
        <v>1448</v>
      </c>
      <c r="C684" s="1" t="s">
        <v>1449</v>
      </c>
      <c r="D684" s="1" t="s">
        <v>1450</v>
      </c>
    </row>
    <row r="685">
      <c r="A685" s="13" t="s">
        <v>300</v>
      </c>
      <c r="B685" s="13" t="s">
        <v>1451</v>
      </c>
      <c r="C685" s="20" t="s">
        <v>1452</v>
      </c>
      <c r="D685" s="1" t="s">
        <v>1450</v>
      </c>
    </row>
    <row r="686">
      <c r="A686" s="23" t="s">
        <v>564</v>
      </c>
      <c r="B686" s="1" t="s">
        <v>1453</v>
      </c>
      <c r="C686" s="14" t="s">
        <v>1454</v>
      </c>
      <c r="D686" s="1" t="s">
        <v>1450</v>
      </c>
    </row>
    <row r="687">
      <c r="A687" s="1" t="s">
        <v>97</v>
      </c>
      <c r="B687" s="1" t="s">
        <v>1455</v>
      </c>
      <c r="C687" s="1" t="s">
        <v>1456</v>
      </c>
      <c r="D687" s="1" t="s">
        <v>1450</v>
      </c>
    </row>
    <row r="688">
      <c r="A688" s="16" t="s">
        <v>67</v>
      </c>
      <c r="B688" s="1" t="s">
        <v>1457</v>
      </c>
      <c r="C688" s="1" t="s">
        <v>1458</v>
      </c>
      <c r="D688" s="1" t="s">
        <v>1450</v>
      </c>
    </row>
    <row r="689">
      <c r="A689" s="1" t="s">
        <v>97</v>
      </c>
      <c r="B689" s="1" t="s">
        <v>1459</v>
      </c>
      <c r="C689" s="1" t="s">
        <v>1460</v>
      </c>
      <c r="D689" s="1" t="s">
        <v>1450</v>
      </c>
    </row>
    <row r="690">
      <c r="A690" s="1" t="s">
        <v>114</v>
      </c>
      <c r="B690" s="22" t="s">
        <v>1461</v>
      </c>
      <c r="C690" s="20" t="s">
        <v>1461</v>
      </c>
      <c r="D690" s="1" t="s">
        <v>1450</v>
      </c>
    </row>
    <row r="691">
      <c r="A691" s="16" t="s">
        <v>456</v>
      </c>
      <c r="B691" s="22" t="s">
        <v>1462</v>
      </c>
      <c r="C691" s="1" t="s">
        <v>1463</v>
      </c>
      <c r="D691" s="1" t="s">
        <v>1450</v>
      </c>
    </row>
    <row r="692">
      <c r="A692" s="11" t="s">
        <v>55</v>
      </c>
      <c r="B692" s="1" t="s">
        <v>1464</v>
      </c>
      <c r="C692" s="1" t="s">
        <v>1465</v>
      </c>
      <c r="D692" s="1" t="s">
        <v>1450</v>
      </c>
    </row>
    <row r="693">
      <c r="A693" s="1" t="s">
        <v>114</v>
      </c>
      <c r="B693" s="22" t="s">
        <v>1466</v>
      </c>
      <c r="C693" s="14" t="s">
        <v>1467</v>
      </c>
      <c r="D693" s="1" t="s">
        <v>1468</v>
      </c>
    </row>
    <row r="694">
      <c r="A694" s="13" t="s">
        <v>300</v>
      </c>
      <c r="B694" s="13" t="s">
        <v>1469</v>
      </c>
      <c r="C694" s="1" t="s">
        <v>1470</v>
      </c>
      <c r="D694" s="1" t="s">
        <v>1468</v>
      </c>
    </row>
    <row r="695">
      <c r="A695" s="1" t="s">
        <v>616</v>
      </c>
      <c r="B695" s="1" t="s">
        <v>1471</v>
      </c>
      <c r="C695" s="1" t="s">
        <v>1472</v>
      </c>
      <c r="D695" s="1" t="s">
        <v>1468</v>
      </c>
    </row>
    <row r="696">
      <c r="A696" s="1" t="s">
        <v>114</v>
      </c>
      <c r="B696" s="1" t="s">
        <v>1473</v>
      </c>
      <c r="C696" s="14" t="s">
        <v>1474</v>
      </c>
      <c r="D696" s="1" t="s">
        <v>1468</v>
      </c>
    </row>
    <row r="697">
      <c r="A697" s="13" t="s">
        <v>119</v>
      </c>
      <c r="B697" s="13" t="s">
        <v>1475</v>
      </c>
      <c r="C697" s="13" t="s">
        <v>1476</v>
      </c>
      <c r="D697" s="1" t="s">
        <v>1468</v>
      </c>
    </row>
    <row r="698">
      <c r="A698" s="1" t="s">
        <v>94</v>
      </c>
      <c r="B698" s="1" t="s">
        <v>1477</v>
      </c>
      <c r="C698" s="1" t="s">
        <v>1478</v>
      </c>
      <c r="D698" s="1" t="s">
        <v>1468</v>
      </c>
    </row>
    <row r="699">
      <c r="A699" s="1" t="s">
        <v>223</v>
      </c>
      <c r="B699" s="1" t="s">
        <v>1479</v>
      </c>
      <c r="C699" s="1" t="s">
        <v>1480</v>
      </c>
      <c r="D699" s="1" t="s">
        <v>1468</v>
      </c>
    </row>
    <row r="700">
      <c r="A700" s="13" t="s">
        <v>119</v>
      </c>
      <c r="B700" s="13" t="s">
        <v>1481</v>
      </c>
      <c r="C700" s="13" t="s">
        <v>1482</v>
      </c>
      <c r="D700" s="1" t="s">
        <v>1468</v>
      </c>
    </row>
    <row r="701">
      <c r="A701" s="1" t="s">
        <v>223</v>
      </c>
      <c r="B701" s="1" t="s">
        <v>1483</v>
      </c>
      <c r="C701" s="1" t="s">
        <v>1484</v>
      </c>
      <c r="D701" s="1" t="s">
        <v>1468</v>
      </c>
    </row>
    <row r="702">
      <c r="A702" s="1" t="s">
        <v>223</v>
      </c>
      <c r="B702" s="1" t="s">
        <v>1485</v>
      </c>
      <c r="C702" s="1" t="s">
        <v>1486</v>
      </c>
      <c r="D702" s="1" t="s">
        <v>1468</v>
      </c>
    </row>
    <row r="703">
      <c r="A703" s="13" t="s">
        <v>191</v>
      </c>
      <c r="B703" s="17" t="s">
        <v>1487</v>
      </c>
      <c r="C703" s="1" t="s">
        <v>1488</v>
      </c>
      <c r="D703" s="1" t="s">
        <v>1468</v>
      </c>
    </row>
    <row r="704">
      <c r="A704" s="13" t="s">
        <v>300</v>
      </c>
      <c r="B704" s="1" t="s">
        <v>1489</v>
      </c>
      <c r="C704" s="14" t="s">
        <v>1490</v>
      </c>
      <c r="D704" s="1" t="s">
        <v>1468</v>
      </c>
    </row>
    <row r="705">
      <c r="A705" s="1" t="s">
        <v>223</v>
      </c>
      <c r="B705" s="1" t="s">
        <v>1491</v>
      </c>
      <c r="C705" s="1" t="s">
        <v>1492</v>
      </c>
      <c r="D705" s="1" t="s">
        <v>1468</v>
      </c>
    </row>
    <row r="706">
      <c r="A706" s="1" t="s">
        <v>223</v>
      </c>
      <c r="B706" s="1" t="s">
        <v>1493</v>
      </c>
      <c r="C706" s="1" t="s">
        <v>1494</v>
      </c>
      <c r="D706" s="1" t="s">
        <v>1468</v>
      </c>
    </row>
    <row r="707">
      <c r="A707" s="1" t="s">
        <v>223</v>
      </c>
      <c r="B707" s="1" t="s">
        <v>1495</v>
      </c>
      <c r="C707" s="1" t="s">
        <v>1496</v>
      </c>
      <c r="D707" s="1" t="s">
        <v>1468</v>
      </c>
    </row>
    <row r="708">
      <c r="A708" s="1" t="s">
        <v>220</v>
      </c>
      <c r="B708" s="1" t="s">
        <v>1497</v>
      </c>
      <c r="C708" s="1" t="s">
        <v>1498</v>
      </c>
      <c r="D708" s="1" t="s">
        <v>1468</v>
      </c>
    </row>
    <row r="709">
      <c r="A709" s="1" t="s">
        <v>220</v>
      </c>
      <c r="B709" s="1" t="s">
        <v>1499</v>
      </c>
      <c r="C709" s="1" t="s">
        <v>1500</v>
      </c>
      <c r="D709" s="1" t="s">
        <v>1468</v>
      </c>
    </row>
    <row r="710">
      <c r="A710" s="1" t="s">
        <v>223</v>
      </c>
      <c r="B710" s="1" t="s">
        <v>1501</v>
      </c>
      <c r="C710" s="1" t="s">
        <v>1502</v>
      </c>
      <c r="D710" s="1" t="s">
        <v>1468</v>
      </c>
    </row>
    <row r="711">
      <c r="A711" s="11" t="s">
        <v>55</v>
      </c>
      <c r="B711" s="1" t="s">
        <v>1503</v>
      </c>
      <c r="C711" s="1" t="s">
        <v>1504</v>
      </c>
      <c r="D711" s="1" t="s">
        <v>1468</v>
      </c>
    </row>
    <row r="712">
      <c r="A712" s="11" t="s">
        <v>55</v>
      </c>
      <c r="B712" s="1" t="s">
        <v>1505</v>
      </c>
      <c r="C712" s="1" t="s">
        <v>1506</v>
      </c>
      <c r="D712" s="1" t="s">
        <v>1468</v>
      </c>
    </row>
    <row r="713">
      <c r="A713" s="11" t="s">
        <v>55</v>
      </c>
      <c r="B713" s="1" t="s">
        <v>1507</v>
      </c>
      <c r="C713" s="1" t="s">
        <v>1508</v>
      </c>
      <c r="D713" s="1" t="s">
        <v>1468</v>
      </c>
    </row>
    <row r="714">
      <c r="A714" s="11" t="s">
        <v>55</v>
      </c>
      <c r="B714" s="1" t="s">
        <v>1509</v>
      </c>
      <c r="C714" s="15" t="s">
        <v>1510</v>
      </c>
      <c r="D714" s="1" t="s">
        <v>1468</v>
      </c>
    </row>
    <row r="715">
      <c r="A715" s="11" t="s">
        <v>55</v>
      </c>
      <c r="B715" s="1" t="s">
        <v>1511</v>
      </c>
      <c r="C715" s="1" t="s">
        <v>1512</v>
      </c>
      <c r="D715" s="1" t="s">
        <v>1468</v>
      </c>
    </row>
    <row r="716">
      <c r="A716" s="11" t="s">
        <v>55</v>
      </c>
      <c r="B716" s="1" t="s">
        <v>1513</v>
      </c>
      <c r="C716" s="1" t="s">
        <v>1514</v>
      </c>
      <c r="D716" s="1" t="s">
        <v>61</v>
      </c>
    </row>
    <row r="717">
      <c r="A717" s="11" t="s">
        <v>55</v>
      </c>
      <c r="B717" s="1" t="s">
        <v>1515</v>
      </c>
      <c r="C717" s="1" t="s">
        <v>1516</v>
      </c>
      <c r="D717" s="1" t="s">
        <v>61</v>
      </c>
    </row>
    <row r="718">
      <c r="A718" s="11" t="s">
        <v>55</v>
      </c>
      <c r="B718" s="1" t="s">
        <v>1517</v>
      </c>
      <c r="C718" s="1" t="s">
        <v>1518</v>
      </c>
      <c r="D718" s="1" t="s">
        <v>61</v>
      </c>
    </row>
    <row r="719">
      <c r="A719" s="11" t="s">
        <v>55</v>
      </c>
      <c r="B719" s="1" t="s">
        <v>1519</v>
      </c>
      <c r="C719" s="1" t="s">
        <v>1520</v>
      </c>
      <c r="D719" s="1" t="s">
        <v>61</v>
      </c>
    </row>
    <row r="720">
      <c r="A720" s="11" t="s">
        <v>55</v>
      </c>
      <c r="B720" s="1" t="s">
        <v>1521</v>
      </c>
      <c r="C720" s="1" t="s">
        <v>1522</v>
      </c>
      <c r="D720" s="1" t="s">
        <v>61</v>
      </c>
    </row>
    <row r="721">
      <c r="A721" s="11" t="s">
        <v>55</v>
      </c>
      <c r="B721" s="1" t="s">
        <v>1523</v>
      </c>
      <c r="C721" s="1" t="s">
        <v>1524</v>
      </c>
      <c r="D721" s="1" t="s">
        <v>61</v>
      </c>
    </row>
    <row r="722">
      <c r="A722" s="11" t="s">
        <v>55</v>
      </c>
      <c r="B722" s="1" t="s">
        <v>1525</v>
      </c>
      <c r="C722" s="1" t="s">
        <v>1526</v>
      </c>
      <c r="D722" s="1" t="s">
        <v>61</v>
      </c>
    </row>
    <row r="723">
      <c r="A723" s="11" t="s">
        <v>55</v>
      </c>
      <c r="B723" s="1" t="s">
        <v>1527</v>
      </c>
      <c r="C723" s="1" t="s">
        <v>1528</v>
      </c>
      <c r="D723" s="1" t="s">
        <v>61</v>
      </c>
    </row>
    <row r="724">
      <c r="A724" s="11" t="s">
        <v>55</v>
      </c>
      <c r="B724" s="1" t="s">
        <v>1529</v>
      </c>
      <c r="C724" s="1" t="s">
        <v>1530</v>
      </c>
      <c r="D724" s="1" t="s">
        <v>61</v>
      </c>
    </row>
    <row r="725">
      <c r="A725" s="11" t="s">
        <v>55</v>
      </c>
      <c r="B725" s="1" t="s">
        <v>1531</v>
      </c>
      <c r="C725" s="1" t="s">
        <v>1532</v>
      </c>
      <c r="D725" s="1" t="s">
        <v>61</v>
      </c>
    </row>
    <row r="726">
      <c r="A726" s="12"/>
      <c r="D726" s="28"/>
    </row>
    <row r="727">
      <c r="A727" s="12"/>
      <c r="D727" s="28"/>
    </row>
    <row r="728">
      <c r="A728" s="12"/>
      <c r="D728" s="28"/>
    </row>
    <row r="729">
      <c r="A729" s="12"/>
      <c r="D729" s="28"/>
    </row>
    <row r="730">
      <c r="A730" s="12"/>
      <c r="D730" s="28"/>
    </row>
    <row r="731">
      <c r="A731" s="12"/>
      <c r="D731" s="28"/>
    </row>
    <row r="732">
      <c r="A732" s="12"/>
      <c r="D732" s="28"/>
    </row>
    <row r="733">
      <c r="A733" s="12"/>
      <c r="B733" s="1"/>
      <c r="C733" s="1"/>
      <c r="D733" s="28"/>
    </row>
    <row r="734">
      <c r="A734" s="12"/>
      <c r="B734" s="1"/>
      <c r="C734" s="1"/>
      <c r="D734" s="28"/>
    </row>
    <row r="735">
      <c r="A735" s="12"/>
      <c r="B735" s="1"/>
      <c r="C735" s="1"/>
      <c r="D735" s="28"/>
    </row>
    <row r="736">
      <c r="A736" s="12"/>
      <c r="B736" s="1"/>
      <c r="C736" s="1"/>
      <c r="D736" s="28"/>
    </row>
    <row r="737">
      <c r="A737" s="12"/>
      <c r="B737" s="1"/>
      <c r="C737" s="1"/>
      <c r="D737" s="28"/>
    </row>
    <row r="738">
      <c r="A738" s="12"/>
      <c r="B738" s="1"/>
      <c r="C738" s="1"/>
      <c r="D738" s="28"/>
    </row>
    <row r="739">
      <c r="A739" s="12"/>
      <c r="B739" s="1"/>
      <c r="C739" s="1"/>
      <c r="D739" s="28"/>
    </row>
    <row r="740">
      <c r="A740" s="12"/>
      <c r="B740" s="1"/>
      <c r="C740" s="1"/>
      <c r="D740" s="28"/>
    </row>
    <row r="741">
      <c r="A741" s="12"/>
      <c r="B741" s="1"/>
      <c r="C741" s="1"/>
      <c r="D741" s="28"/>
    </row>
    <row r="742">
      <c r="A742" s="12"/>
      <c r="B742" s="1"/>
      <c r="C742" s="1"/>
      <c r="D742" s="28"/>
    </row>
    <row r="743">
      <c r="A743" s="12"/>
      <c r="B743" s="1"/>
      <c r="C743" s="1"/>
      <c r="D743" s="28"/>
    </row>
    <row r="744">
      <c r="A744" s="12"/>
      <c r="B744" s="1"/>
      <c r="C744" s="1"/>
      <c r="D744" s="28"/>
    </row>
    <row r="745">
      <c r="A745" s="12"/>
      <c r="B745" s="1"/>
      <c r="C745" s="1"/>
      <c r="D745" s="28"/>
    </row>
    <row r="746">
      <c r="A746" s="12"/>
      <c r="B746" s="1"/>
      <c r="C746" s="1"/>
      <c r="D746" s="28"/>
    </row>
    <row r="747">
      <c r="A747" s="12"/>
      <c r="B747" s="1"/>
      <c r="C747" s="1"/>
      <c r="D747" s="28"/>
    </row>
    <row r="748">
      <c r="A748" s="12"/>
      <c r="B748" s="1"/>
      <c r="C748" s="1"/>
      <c r="D748" s="28"/>
    </row>
    <row r="749">
      <c r="A749" s="12"/>
      <c r="B749" s="1"/>
      <c r="C749" s="1"/>
      <c r="D749" s="28"/>
    </row>
    <row r="750">
      <c r="A750" s="12"/>
      <c r="B750" s="1"/>
      <c r="C750" s="1"/>
      <c r="D750" s="28"/>
    </row>
    <row r="751">
      <c r="A751" s="12"/>
      <c r="B751" s="1"/>
      <c r="C751" s="1"/>
      <c r="D751" s="28"/>
    </row>
    <row r="752">
      <c r="A752" s="12"/>
      <c r="B752" s="1"/>
      <c r="C752" s="1"/>
      <c r="D752" s="28"/>
    </row>
    <row r="753">
      <c r="A753" s="12"/>
      <c r="B753" s="1"/>
      <c r="C753" s="1"/>
      <c r="D753" s="28"/>
    </row>
    <row r="754">
      <c r="A754" s="12"/>
      <c r="B754" s="1"/>
      <c r="C754" s="1"/>
      <c r="D754" s="28"/>
    </row>
    <row r="755">
      <c r="A755" s="12"/>
      <c r="B755" s="1"/>
      <c r="C755" s="1"/>
      <c r="D755" s="28"/>
    </row>
    <row r="756">
      <c r="A756" s="12"/>
      <c r="B756" s="1"/>
      <c r="C756" s="1"/>
      <c r="D756" s="28"/>
    </row>
    <row r="757">
      <c r="A757" s="12"/>
      <c r="B757" s="1"/>
      <c r="C757" s="1"/>
      <c r="D757" s="28"/>
    </row>
    <row r="758">
      <c r="A758" s="12"/>
      <c r="B758" s="1"/>
      <c r="C758" s="1"/>
      <c r="D758" s="28"/>
    </row>
    <row r="759">
      <c r="A759" s="12"/>
      <c r="B759" s="1"/>
      <c r="C759" s="1"/>
      <c r="D759" s="28"/>
    </row>
    <row r="760">
      <c r="A760" s="12"/>
      <c r="B760" s="1"/>
      <c r="C760" s="1"/>
      <c r="D760" s="28"/>
    </row>
    <row r="761">
      <c r="A761" s="12"/>
      <c r="B761" s="1"/>
      <c r="C761" s="1"/>
      <c r="D761" s="28"/>
    </row>
    <row r="762">
      <c r="A762" s="12"/>
      <c r="B762" s="1"/>
      <c r="C762" s="1"/>
      <c r="D762" s="28"/>
    </row>
    <row r="763">
      <c r="A763" s="12"/>
      <c r="B763" s="1"/>
      <c r="C763" s="1"/>
      <c r="D763" s="28"/>
    </row>
    <row r="764">
      <c r="A764" s="12"/>
      <c r="B764" s="1"/>
      <c r="C764" s="1"/>
      <c r="D764" s="28"/>
    </row>
    <row r="765">
      <c r="A765" s="12"/>
      <c r="B765" s="1"/>
      <c r="C765" s="1"/>
      <c r="D765" s="28"/>
    </row>
    <row r="766">
      <c r="A766" s="12"/>
      <c r="B766" s="1"/>
      <c r="C766" s="1"/>
      <c r="D766" s="28"/>
    </row>
    <row r="767">
      <c r="A767" s="12"/>
      <c r="B767" s="1"/>
      <c r="C767" s="1"/>
      <c r="D767" s="28"/>
    </row>
    <row r="768">
      <c r="A768" s="12"/>
      <c r="B768" s="1"/>
      <c r="C768" s="1"/>
      <c r="D768" s="28"/>
    </row>
    <row r="769">
      <c r="A769" s="12"/>
      <c r="B769" s="1"/>
      <c r="C769" s="1"/>
      <c r="D769" s="28"/>
    </row>
    <row r="770">
      <c r="A770" s="12"/>
      <c r="B770" s="1"/>
      <c r="C770" s="1"/>
      <c r="D770" s="28"/>
    </row>
    <row r="771">
      <c r="A771" s="12"/>
      <c r="B771" s="1"/>
      <c r="C771" s="1"/>
      <c r="D771" s="28"/>
    </row>
    <row r="772">
      <c r="A772" s="12"/>
      <c r="B772" s="1"/>
      <c r="C772" s="1"/>
      <c r="D772" s="28"/>
    </row>
    <row r="773">
      <c r="A773" s="12"/>
      <c r="B773" s="1"/>
      <c r="C773" s="1"/>
      <c r="D773" s="28"/>
    </row>
    <row r="774">
      <c r="A774" s="12"/>
      <c r="B774" s="1"/>
      <c r="C774" s="1"/>
      <c r="D774" s="28"/>
    </row>
    <row r="775">
      <c r="A775" s="12"/>
      <c r="B775" s="1"/>
      <c r="C775" s="1"/>
      <c r="D775" s="28"/>
    </row>
    <row r="776">
      <c r="A776" s="12"/>
      <c r="B776" s="1"/>
      <c r="C776" s="1"/>
      <c r="D776" s="28"/>
    </row>
    <row r="777">
      <c r="A777" s="12"/>
      <c r="B777" s="1"/>
      <c r="C777" s="1"/>
      <c r="D777" s="28"/>
    </row>
    <row r="778">
      <c r="A778" s="12"/>
      <c r="B778" s="1"/>
      <c r="C778" s="1"/>
      <c r="D778" s="28"/>
    </row>
    <row r="779">
      <c r="A779" s="12"/>
      <c r="B779" s="1"/>
      <c r="C779" s="1"/>
      <c r="D779" s="28"/>
    </row>
    <row r="780">
      <c r="A780" s="12"/>
      <c r="B780" s="1"/>
      <c r="C780" s="1"/>
      <c r="D780" s="28"/>
    </row>
    <row r="781">
      <c r="A781" s="12"/>
      <c r="B781" s="1"/>
      <c r="C781" s="1"/>
      <c r="D781" s="28"/>
    </row>
    <row r="782">
      <c r="A782" s="12"/>
      <c r="B782" s="1"/>
      <c r="C782" s="1"/>
      <c r="D782" s="28"/>
    </row>
    <row r="783">
      <c r="A783" s="12"/>
      <c r="B783" s="1"/>
      <c r="C783" s="1"/>
      <c r="D783" s="28"/>
    </row>
    <row r="784">
      <c r="A784" s="12"/>
      <c r="B784" s="1"/>
      <c r="C784" s="1"/>
      <c r="D784" s="28"/>
    </row>
    <row r="785">
      <c r="A785" s="12"/>
      <c r="B785" s="1"/>
      <c r="C785" s="1"/>
      <c r="D785" s="28"/>
    </row>
    <row r="786">
      <c r="A786" s="12"/>
      <c r="B786" s="1"/>
      <c r="C786" s="1"/>
      <c r="D786" s="28"/>
    </row>
    <row r="787">
      <c r="A787" s="12"/>
      <c r="B787" s="1"/>
      <c r="C787" s="1"/>
      <c r="D787" s="28"/>
    </row>
    <row r="788">
      <c r="A788" s="12"/>
      <c r="B788" s="1"/>
      <c r="C788" s="1"/>
      <c r="D788" s="28"/>
    </row>
    <row r="789">
      <c r="A789" s="12"/>
      <c r="B789" s="1"/>
      <c r="C789" s="1"/>
      <c r="D789" s="28"/>
    </row>
    <row r="790">
      <c r="A790" s="12"/>
      <c r="B790" s="1"/>
      <c r="C790" s="1"/>
      <c r="D790" s="28"/>
    </row>
    <row r="791">
      <c r="A791" s="12"/>
      <c r="B791" s="1"/>
      <c r="C791" s="1"/>
      <c r="D791" s="28"/>
    </row>
    <row r="792">
      <c r="A792" s="12"/>
      <c r="B792" s="1"/>
      <c r="C792" s="1"/>
      <c r="D792" s="28"/>
    </row>
    <row r="793">
      <c r="A793" s="12"/>
      <c r="B793" s="1"/>
      <c r="C793" s="1"/>
      <c r="D793" s="28"/>
    </row>
    <row r="794">
      <c r="A794" s="12"/>
      <c r="B794" s="1"/>
      <c r="C794" s="1"/>
      <c r="D794" s="28"/>
    </row>
    <row r="795">
      <c r="A795" s="12"/>
      <c r="B795" s="1"/>
      <c r="C795" s="1"/>
      <c r="D795" s="28"/>
    </row>
    <row r="796">
      <c r="A796" s="12"/>
      <c r="B796" s="1"/>
      <c r="C796" s="1"/>
      <c r="D796" s="28"/>
    </row>
    <row r="797">
      <c r="A797" s="12"/>
      <c r="B797" s="1"/>
      <c r="C797" s="1"/>
      <c r="D797" s="28"/>
    </row>
    <row r="798">
      <c r="A798" s="12"/>
      <c r="B798" s="1"/>
      <c r="C798" s="1"/>
      <c r="D798" s="28"/>
    </row>
    <row r="799">
      <c r="A799" s="12"/>
      <c r="B799" s="1"/>
      <c r="C799" s="1"/>
      <c r="D799" s="28"/>
    </row>
    <row r="800">
      <c r="A800" s="12"/>
      <c r="B800" s="1"/>
      <c r="C800" s="1"/>
      <c r="D800" s="28"/>
    </row>
    <row r="801">
      <c r="A801" s="12"/>
      <c r="B801" s="1"/>
      <c r="C801" s="1"/>
      <c r="D801" s="28"/>
    </row>
    <row r="802">
      <c r="A802" s="12"/>
      <c r="B802" s="1"/>
      <c r="C802" s="1"/>
      <c r="D802" s="28"/>
    </row>
    <row r="803">
      <c r="A803" s="12"/>
      <c r="B803" s="1"/>
      <c r="C803" s="1"/>
      <c r="D803" s="28"/>
    </row>
    <row r="804">
      <c r="A804" s="12"/>
      <c r="B804" s="1"/>
      <c r="C804" s="1"/>
      <c r="D804" s="28"/>
    </row>
    <row r="805">
      <c r="A805" s="12"/>
      <c r="B805" s="1"/>
      <c r="C805" s="1"/>
      <c r="D805" s="28"/>
    </row>
    <row r="806">
      <c r="A806" s="12"/>
      <c r="B806" s="1"/>
      <c r="C806" s="1"/>
      <c r="D806" s="28"/>
    </row>
    <row r="807">
      <c r="A807" s="12"/>
      <c r="B807" s="1"/>
      <c r="C807" s="1"/>
      <c r="D807" s="28"/>
    </row>
    <row r="808">
      <c r="A808" s="12"/>
      <c r="B808" s="1"/>
      <c r="C808" s="1"/>
      <c r="D808" s="28"/>
    </row>
    <row r="809">
      <c r="A809" s="12"/>
      <c r="B809" s="1"/>
      <c r="C809" s="1"/>
      <c r="D809" s="28"/>
    </row>
    <row r="810">
      <c r="A810" s="12"/>
      <c r="B810" s="1"/>
      <c r="C810" s="1"/>
      <c r="D810" s="28"/>
    </row>
    <row r="811">
      <c r="A811" s="12"/>
      <c r="B811" s="1"/>
      <c r="C811" s="1"/>
      <c r="D811" s="28"/>
    </row>
    <row r="812">
      <c r="A812" s="12"/>
      <c r="B812" s="1"/>
      <c r="C812" s="1"/>
      <c r="D812" s="28"/>
    </row>
    <row r="813">
      <c r="A813" s="12"/>
      <c r="B813" s="1"/>
      <c r="C813" s="1"/>
      <c r="D813" s="28"/>
    </row>
    <row r="814">
      <c r="A814" s="12"/>
      <c r="B814" s="1"/>
      <c r="C814" s="1"/>
      <c r="D814" s="28"/>
    </row>
    <row r="815">
      <c r="A815" s="12"/>
      <c r="B815" s="1"/>
      <c r="C815" s="1"/>
      <c r="D815" s="28"/>
    </row>
    <row r="816">
      <c r="A816" s="12"/>
      <c r="B816" s="1"/>
      <c r="C816" s="1"/>
      <c r="D816" s="28"/>
    </row>
    <row r="817">
      <c r="A817" s="12"/>
      <c r="B817" s="1"/>
      <c r="C817" s="1"/>
      <c r="D817" s="28"/>
    </row>
    <row r="818">
      <c r="A818" s="12"/>
      <c r="B818" s="1"/>
      <c r="C818" s="1"/>
      <c r="D818" s="28"/>
    </row>
    <row r="819">
      <c r="A819" s="12"/>
      <c r="B819" s="1"/>
      <c r="C819" s="1"/>
      <c r="D819" s="28"/>
    </row>
    <row r="820">
      <c r="A820" s="12"/>
      <c r="B820" s="1"/>
      <c r="C820" s="1"/>
      <c r="D820" s="28"/>
    </row>
    <row r="821">
      <c r="A821" s="12"/>
      <c r="B821" s="1"/>
      <c r="C821" s="1"/>
      <c r="D821" s="28"/>
    </row>
    <row r="822">
      <c r="A822" s="12"/>
      <c r="B822" s="1"/>
      <c r="C822" s="1"/>
      <c r="D822" s="28"/>
    </row>
    <row r="823">
      <c r="A823" s="12"/>
      <c r="B823" s="1"/>
      <c r="C823" s="1"/>
      <c r="D823" s="28"/>
    </row>
    <row r="824">
      <c r="A824" s="12"/>
      <c r="B824" s="1"/>
      <c r="C824" s="1"/>
      <c r="D824" s="28"/>
    </row>
    <row r="825">
      <c r="A825" s="12"/>
      <c r="B825" s="1"/>
      <c r="C825" s="1"/>
      <c r="D825" s="28"/>
    </row>
    <row r="826">
      <c r="A826" s="12"/>
      <c r="B826" s="1"/>
      <c r="C826" s="1"/>
      <c r="D826" s="28"/>
    </row>
    <row r="827">
      <c r="A827" s="12"/>
      <c r="B827" s="1"/>
      <c r="C827" s="1"/>
      <c r="D827" s="28"/>
    </row>
    <row r="828">
      <c r="A828" s="12"/>
      <c r="B828" s="1"/>
      <c r="C828" s="1"/>
      <c r="D828" s="28"/>
    </row>
    <row r="829">
      <c r="A829" s="12"/>
      <c r="B829" s="1"/>
      <c r="C829" s="1"/>
      <c r="D829" s="28"/>
    </row>
    <row r="830">
      <c r="A830" s="12"/>
      <c r="B830" s="1"/>
      <c r="C830" s="1"/>
      <c r="D830" s="28"/>
    </row>
    <row r="831">
      <c r="A831" s="12"/>
      <c r="B831" s="1"/>
      <c r="C831" s="1"/>
      <c r="D831" s="28"/>
    </row>
    <row r="832">
      <c r="A832" s="12"/>
      <c r="B832" s="1"/>
      <c r="C832" s="1"/>
      <c r="D832" s="28"/>
    </row>
    <row r="833">
      <c r="A833" s="12"/>
      <c r="B833" s="1"/>
      <c r="C833" s="1"/>
      <c r="D833" s="28"/>
    </row>
    <row r="834">
      <c r="A834" s="12"/>
      <c r="B834" s="1"/>
      <c r="C834" s="1"/>
      <c r="D834" s="28"/>
    </row>
    <row r="835">
      <c r="A835" s="12"/>
      <c r="B835" s="1"/>
      <c r="C835" s="1"/>
      <c r="D835" s="28"/>
    </row>
    <row r="836">
      <c r="A836" s="12"/>
      <c r="B836" s="1"/>
      <c r="C836" s="1"/>
      <c r="D836" s="28"/>
    </row>
    <row r="837">
      <c r="A837" s="12"/>
      <c r="B837" s="1"/>
      <c r="C837" s="1"/>
      <c r="D837" s="28"/>
    </row>
    <row r="838">
      <c r="A838" s="12"/>
      <c r="B838" s="1"/>
      <c r="C838" s="1"/>
      <c r="D838" s="28"/>
    </row>
    <row r="839">
      <c r="A839" s="12"/>
      <c r="B839" s="1"/>
      <c r="C839" s="1"/>
      <c r="D839" s="28"/>
    </row>
    <row r="840">
      <c r="A840" s="12"/>
      <c r="B840" s="1"/>
      <c r="C840" s="1"/>
      <c r="D840" s="28"/>
    </row>
    <row r="841">
      <c r="A841" s="12"/>
      <c r="B841" s="1"/>
      <c r="C841" s="1"/>
      <c r="D841" s="28"/>
    </row>
    <row r="842">
      <c r="A842" s="12"/>
      <c r="B842" s="1"/>
      <c r="C842" s="1"/>
      <c r="D842" s="28"/>
    </row>
    <row r="843">
      <c r="A843" s="12"/>
      <c r="B843" s="1"/>
      <c r="C843" s="1"/>
      <c r="D843" s="28"/>
    </row>
    <row r="844">
      <c r="A844" s="12"/>
      <c r="B844" s="1"/>
      <c r="C844" s="1"/>
      <c r="D844" s="28"/>
    </row>
    <row r="845">
      <c r="A845" s="12"/>
      <c r="B845" s="1"/>
      <c r="C845" s="1"/>
      <c r="D845" s="28"/>
    </row>
    <row r="846">
      <c r="A846" s="12"/>
      <c r="B846" s="1"/>
      <c r="C846" s="1"/>
      <c r="D846" s="28"/>
    </row>
    <row r="847">
      <c r="A847" s="12"/>
      <c r="B847" s="1"/>
      <c r="C847" s="1"/>
      <c r="D847" s="28"/>
    </row>
    <row r="848">
      <c r="A848" s="12"/>
      <c r="B848" s="1"/>
      <c r="C848" s="1"/>
      <c r="D848" s="28"/>
    </row>
    <row r="849">
      <c r="A849" s="12"/>
      <c r="B849" s="1"/>
      <c r="C849" s="1"/>
      <c r="D849" s="28"/>
    </row>
    <row r="850">
      <c r="A850" s="12"/>
      <c r="B850" s="1"/>
      <c r="C850" s="1"/>
      <c r="D850" s="28"/>
    </row>
    <row r="851">
      <c r="A851" s="12"/>
      <c r="B851" s="1"/>
      <c r="C851" s="1"/>
      <c r="D851" s="28"/>
    </row>
    <row r="852">
      <c r="A852" s="12"/>
      <c r="B852" s="1"/>
      <c r="C852" s="1"/>
      <c r="D852" s="28"/>
    </row>
    <row r="853">
      <c r="A853" s="12"/>
      <c r="B853" s="1"/>
      <c r="C853" s="1"/>
      <c r="D853" s="28"/>
    </row>
    <row r="854">
      <c r="A854" s="12"/>
      <c r="B854" s="1"/>
      <c r="C854" s="1"/>
      <c r="D854" s="28"/>
    </row>
    <row r="855">
      <c r="A855" s="12"/>
      <c r="B855" s="1"/>
      <c r="C855" s="1"/>
      <c r="D855" s="28"/>
    </row>
    <row r="856">
      <c r="A856" s="12"/>
      <c r="B856" s="1"/>
      <c r="C856" s="1"/>
      <c r="D856" s="28"/>
    </row>
    <row r="857">
      <c r="A857" s="12"/>
      <c r="B857" s="1"/>
      <c r="C857" s="1"/>
      <c r="D857" s="28"/>
    </row>
    <row r="858">
      <c r="A858" s="12"/>
      <c r="B858" s="1"/>
      <c r="C858" s="1"/>
      <c r="D858" s="28"/>
    </row>
    <row r="859">
      <c r="A859" s="12"/>
      <c r="B859" s="1"/>
      <c r="C859" s="1"/>
      <c r="D859" s="28"/>
    </row>
    <row r="860">
      <c r="A860" s="12"/>
      <c r="B860" s="1"/>
      <c r="C860" s="1"/>
      <c r="D860" s="28"/>
    </row>
    <row r="861">
      <c r="A861" s="12"/>
      <c r="B861" s="1"/>
      <c r="C861" s="1"/>
      <c r="D861" s="28"/>
    </row>
    <row r="862">
      <c r="A862" s="12"/>
      <c r="B862" s="1"/>
      <c r="C862" s="1"/>
      <c r="D862" s="28"/>
    </row>
    <row r="863">
      <c r="A863" s="12"/>
      <c r="B863" s="1"/>
      <c r="C863" s="1"/>
      <c r="D863" s="28"/>
    </row>
    <row r="864">
      <c r="A864" s="12"/>
      <c r="B864" s="1"/>
      <c r="C864" s="1"/>
      <c r="D864" s="28"/>
    </row>
    <row r="865">
      <c r="A865" s="12"/>
      <c r="B865" s="1"/>
      <c r="C865" s="1"/>
      <c r="D865" s="28"/>
    </row>
    <row r="866">
      <c r="A866" s="12"/>
      <c r="B866" s="1"/>
      <c r="C866" s="1"/>
      <c r="D866" s="28"/>
    </row>
    <row r="867">
      <c r="A867" s="12"/>
      <c r="B867" s="1"/>
      <c r="C867" s="1"/>
      <c r="D867" s="28"/>
    </row>
    <row r="868">
      <c r="A868" s="12"/>
      <c r="B868" s="1"/>
      <c r="C868" s="1"/>
      <c r="D868" s="28"/>
    </row>
    <row r="869">
      <c r="A869" s="12"/>
      <c r="B869" s="1"/>
      <c r="C869" s="1"/>
      <c r="D869" s="28"/>
    </row>
    <row r="870">
      <c r="A870" s="12"/>
      <c r="B870" s="1"/>
      <c r="C870" s="1"/>
      <c r="D870" s="28"/>
    </row>
    <row r="871">
      <c r="A871" s="12"/>
      <c r="B871" s="1"/>
      <c r="C871" s="1"/>
      <c r="D871" s="28"/>
    </row>
    <row r="872">
      <c r="A872" s="12"/>
      <c r="B872" s="1"/>
      <c r="C872" s="1"/>
      <c r="D872" s="28"/>
    </row>
    <row r="873">
      <c r="A873" s="12"/>
      <c r="B873" s="1"/>
      <c r="C873" s="1"/>
      <c r="D873" s="28"/>
    </row>
    <row r="874">
      <c r="A874" s="12"/>
      <c r="B874" s="1"/>
      <c r="C874" s="1"/>
      <c r="D874" s="28"/>
    </row>
    <row r="875">
      <c r="A875" s="12"/>
      <c r="B875" s="1"/>
      <c r="C875" s="1"/>
      <c r="D875" s="28"/>
    </row>
    <row r="876">
      <c r="A876" s="12"/>
      <c r="B876" s="1"/>
      <c r="C876" s="1"/>
      <c r="D876" s="28"/>
    </row>
    <row r="877">
      <c r="A877" s="12"/>
      <c r="B877" s="1"/>
      <c r="C877" s="1"/>
      <c r="D877" s="28"/>
    </row>
    <row r="878">
      <c r="A878" s="12"/>
      <c r="B878" s="1"/>
      <c r="C878" s="1"/>
      <c r="D878" s="28"/>
    </row>
    <row r="879">
      <c r="A879" s="12"/>
      <c r="B879" s="1"/>
      <c r="C879" s="1"/>
      <c r="D879" s="28"/>
    </row>
    <row r="880">
      <c r="A880" s="12"/>
      <c r="B880" s="1"/>
      <c r="C880" s="1"/>
      <c r="D880" s="28"/>
    </row>
    <row r="881">
      <c r="A881" s="12"/>
      <c r="B881" s="1"/>
      <c r="C881" s="1"/>
      <c r="D881" s="28"/>
    </row>
    <row r="882">
      <c r="A882" s="12"/>
      <c r="B882" s="1"/>
      <c r="C882" s="1"/>
      <c r="D882" s="28"/>
    </row>
    <row r="883">
      <c r="A883" s="12"/>
      <c r="B883" s="1"/>
      <c r="C883" s="1"/>
      <c r="D883" s="28"/>
    </row>
    <row r="884">
      <c r="A884" s="12"/>
      <c r="B884" s="1"/>
      <c r="C884" s="1"/>
      <c r="D884" s="28"/>
    </row>
    <row r="885">
      <c r="A885" s="12"/>
      <c r="B885" s="1"/>
      <c r="C885" s="1"/>
      <c r="D885" s="28"/>
    </row>
    <row r="886">
      <c r="A886" s="12"/>
      <c r="B886" s="1"/>
      <c r="C886" s="1"/>
      <c r="D886" s="28"/>
    </row>
    <row r="887">
      <c r="A887" s="12"/>
      <c r="B887" s="1"/>
      <c r="C887" s="1"/>
      <c r="D887" s="28"/>
    </row>
    <row r="888">
      <c r="A888" s="12"/>
      <c r="B888" s="1"/>
      <c r="C888" s="1"/>
      <c r="D888" s="28"/>
    </row>
    <row r="889">
      <c r="A889" s="12"/>
      <c r="B889" s="1"/>
      <c r="C889" s="1"/>
      <c r="D889" s="28"/>
    </row>
    <row r="890">
      <c r="A890" s="12"/>
      <c r="B890" s="1"/>
      <c r="C890" s="1"/>
      <c r="D890" s="28"/>
    </row>
    <row r="891">
      <c r="A891" s="12"/>
      <c r="B891" s="1"/>
      <c r="C891" s="1"/>
      <c r="D891" s="28"/>
    </row>
    <row r="892">
      <c r="A892" s="12"/>
      <c r="B892" s="1"/>
      <c r="C892" s="1"/>
      <c r="D892" s="28"/>
    </row>
    <row r="893">
      <c r="A893" s="12"/>
      <c r="B893" s="1"/>
      <c r="C893" s="1"/>
      <c r="D893" s="28"/>
    </row>
    <row r="894">
      <c r="A894" s="12"/>
      <c r="B894" s="1"/>
      <c r="C894" s="1"/>
      <c r="D894" s="28"/>
    </row>
    <row r="895">
      <c r="A895" s="12"/>
      <c r="B895" s="1"/>
      <c r="C895" s="1"/>
      <c r="D895" s="28"/>
    </row>
    <row r="896">
      <c r="A896" s="12"/>
      <c r="B896" s="1"/>
      <c r="C896" s="1"/>
      <c r="D896" s="28"/>
    </row>
    <row r="897">
      <c r="A897" s="12"/>
      <c r="B897" s="1"/>
      <c r="C897" s="1"/>
      <c r="D897" s="28"/>
    </row>
    <row r="898">
      <c r="A898" s="12"/>
      <c r="B898" s="1"/>
      <c r="C898" s="1"/>
      <c r="D898" s="28"/>
    </row>
    <row r="899">
      <c r="A899" s="12"/>
      <c r="B899" s="1"/>
      <c r="C899" s="1"/>
      <c r="D899" s="28"/>
    </row>
    <row r="900">
      <c r="A900" s="12"/>
      <c r="B900" s="1"/>
      <c r="C900" s="1"/>
      <c r="D900" s="28"/>
    </row>
    <row r="901">
      <c r="A901" s="12"/>
      <c r="B901" s="1"/>
      <c r="C901" s="1"/>
      <c r="D901" s="28"/>
    </row>
    <row r="902">
      <c r="A902" s="12"/>
      <c r="B902" s="1"/>
      <c r="C902" s="1"/>
      <c r="D902" s="28"/>
    </row>
    <row r="903">
      <c r="A903" s="12"/>
      <c r="B903" s="1"/>
      <c r="C903" s="1"/>
      <c r="D903" s="28"/>
    </row>
    <row r="904">
      <c r="A904" s="12"/>
      <c r="B904" s="1"/>
      <c r="C904" s="1"/>
      <c r="D904" s="28"/>
    </row>
    <row r="905">
      <c r="A905" s="12"/>
      <c r="B905" s="1"/>
      <c r="C905" s="1"/>
      <c r="D905" s="28"/>
    </row>
    <row r="906">
      <c r="A906" s="12"/>
      <c r="B906" s="1"/>
      <c r="C906" s="1"/>
      <c r="D906" s="28"/>
    </row>
    <row r="907">
      <c r="A907" s="12"/>
      <c r="B907" s="1"/>
      <c r="C907" s="1"/>
      <c r="D907" s="28"/>
    </row>
    <row r="908">
      <c r="A908" s="12"/>
      <c r="B908" s="1"/>
      <c r="C908" s="1"/>
      <c r="D908" s="28"/>
    </row>
    <row r="909">
      <c r="A909" s="12"/>
      <c r="B909" s="1"/>
      <c r="C909" s="1"/>
      <c r="D909" s="28"/>
    </row>
    <row r="910">
      <c r="A910" s="12"/>
      <c r="B910" s="1"/>
      <c r="C910" s="1"/>
      <c r="D910" s="28"/>
    </row>
    <row r="911">
      <c r="A911" s="12"/>
      <c r="B911" s="1"/>
      <c r="C911" s="1"/>
      <c r="D911" s="28"/>
    </row>
    <row r="912">
      <c r="A912" s="12"/>
      <c r="B912" s="1"/>
      <c r="C912" s="1"/>
      <c r="D912" s="28"/>
    </row>
    <row r="913">
      <c r="A913" s="12"/>
      <c r="B913" s="1"/>
      <c r="C913" s="1"/>
      <c r="D913" s="28"/>
    </row>
    <row r="914">
      <c r="A914" s="12"/>
      <c r="B914" s="1"/>
      <c r="C914" s="1"/>
      <c r="D914" s="28"/>
    </row>
    <row r="915">
      <c r="A915" s="12"/>
      <c r="B915" s="1"/>
      <c r="C915" s="1"/>
      <c r="D915" s="28"/>
    </row>
    <row r="916">
      <c r="A916" s="12"/>
      <c r="B916" s="1"/>
      <c r="C916" s="1"/>
      <c r="D916" s="28"/>
    </row>
    <row r="917">
      <c r="A917" s="12"/>
      <c r="B917" s="1"/>
      <c r="C917" s="1"/>
      <c r="D917" s="28"/>
    </row>
    <row r="918">
      <c r="A918" s="12"/>
      <c r="B918" s="1"/>
      <c r="C918" s="1"/>
      <c r="D918" s="28"/>
    </row>
    <row r="919">
      <c r="A919" s="12"/>
      <c r="B919" s="1"/>
      <c r="C919" s="1"/>
      <c r="D919" s="28"/>
    </row>
    <row r="920">
      <c r="A920" s="12"/>
      <c r="B920" s="1"/>
      <c r="C920" s="1"/>
      <c r="D920" s="28"/>
    </row>
    <row r="921">
      <c r="A921" s="12"/>
      <c r="B921" s="1"/>
      <c r="C921" s="1"/>
      <c r="D921" s="28"/>
    </row>
    <row r="922">
      <c r="A922" s="12"/>
      <c r="B922" s="1"/>
      <c r="C922" s="1"/>
      <c r="D922" s="28"/>
    </row>
    <row r="923">
      <c r="A923" s="12"/>
      <c r="B923" s="1"/>
      <c r="C923" s="1"/>
      <c r="D923" s="28"/>
    </row>
    <row r="924">
      <c r="A924" s="12"/>
      <c r="B924" s="1"/>
      <c r="C924" s="1"/>
      <c r="D924" s="28"/>
    </row>
    <row r="925">
      <c r="A925" s="12"/>
      <c r="B925" s="1"/>
      <c r="C925" s="1"/>
      <c r="D925" s="28"/>
    </row>
    <row r="926">
      <c r="A926" s="12"/>
      <c r="B926" s="1"/>
      <c r="C926" s="1"/>
      <c r="D926" s="28"/>
    </row>
    <row r="927">
      <c r="A927" s="12"/>
      <c r="B927" s="1"/>
      <c r="C927" s="1"/>
      <c r="D927" s="28"/>
    </row>
    <row r="928">
      <c r="A928" s="12"/>
      <c r="B928" s="1"/>
      <c r="C928" s="1"/>
      <c r="D928" s="28"/>
    </row>
    <row r="929">
      <c r="A929" s="12"/>
      <c r="B929" s="1"/>
      <c r="C929" s="1"/>
      <c r="D929" s="28"/>
    </row>
    <row r="930">
      <c r="A930" s="12"/>
      <c r="B930" s="1"/>
      <c r="C930" s="1"/>
      <c r="D930" s="28"/>
    </row>
    <row r="931">
      <c r="A931" s="12"/>
      <c r="B931" s="1"/>
      <c r="C931" s="1"/>
      <c r="D931" s="28"/>
    </row>
    <row r="932">
      <c r="A932" s="12"/>
      <c r="B932" s="1"/>
      <c r="C932" s="1"/>
      <c r="D932" s="28"/>
    </row>
    <row r="933">
      <c r="A933" s="12"/>
      <c r="B933" s="1"/>
      <c r="C933" s="1"/>
      <c r="D933" s="28"/>
    </row>
    <row r="934">
      <c r="A934" s="12"/>
      <c r="B934" s="1"/>
      <c r="C934" s="1"/>
      <c r="D934" s="28"/>
    </row>
    <row r="935">
      <c r="A935" s="12"/>
      <c r="B935" s="1"/>
      <c r="C935" s="1"/>
      <c r="D935" s="28"/>
    </row>
    <row r="936">
      <c r="A936" s="12"/>
      <c r="B936" s="1"/>
      <c r="C936" s="1"/>
      <c r="D936" s="28"/>
    </row>
    <row r="937">
      <c r="A937" s="12"/>
      <c r="B937" s="1"/>
      <c r="C937" s="1"/>
      <c r="D937" s="28"/>
    </row>
    <row r="938">
      <c r="A938" s="12"/>
      <c r="B938" s="1"/>
      <c r="C938" s="1"/>
      <c r="D938" s="28"/>
    </row>
    <row r="939">
      <c r="A939" s="12"/>
      <c r="B939" s="1"/>
      <c r="C939" s="1"/>
      <c r="D939" s="28"/>
    </row>
    <row r="940">
      <c r="A940" s="12"/>
      <c r="B940" s="1"/>
      <c r="C940" s="1"/>
      <c r="D940" s="28"/>
    </row>
    <row r="941">
      <c r="A941" s="12"/>
      <c r="B941" s="1"/>
      <c r="C941" s="1"/>
      <c r="D941" s="28"/>
    </row>
    <row r="942">
      <c r="A942" s="12"/>
      <c r="B942" s="1"/>
      <c r="C942" s="1"/>
      <c r="D942" s="28"/>
    </row>
    <row r="943">
      <c r="A943" s="12"/>
      <c r="B943" s="1"/>
      <c r="C943" s="1"/>
      <c r="D943" s="28"/>
    </row>
    <row r="944">
      <c r="A944" s="12"/>
      <c r="B944" s="1"/>
      <c r="C944" s="1"/>
      <c r="D944" s="28"/>
    </row>
    <row r="945">
      <c r="A945" s="12"/>
      <c r="B945" s="1"/>
      <c r="C945" s="1"/>
      <c r="D945" s="28"/>
    </row>
    <row r="946">
      <c r="A946" s="12"/>
      <c r="B946" s="1"/>
      <c r="C946" s="1"/>
      <c r="D946" s="28"/>
    </row>
    <row r="947">
      <c r="A947" s="12"/>
      <c r="B947" s="1"/>
      <c r="C947" s="1"/>
      <c r="D947" s="28"/>
    </row>
    <row r="948">
      <c r="A948" s="12"/>
      <c r="B948" s="1"/>
      <c r="C948" s="1"/>
      <c r="D948" s="28"/>
    </row>
    <row r="949">
      <c r="A949" s="12"/>
      <c r="B949" s="1"/>
      <c r="C949" s="1"/>
      <c r="D949" s="28"/>
    </row>
    <row r="950">
      <c r="A950" s="12"/>
      <c r="B950" s="1"/>
      <c r="C950" s="1"/>
      <c r="D950" s="28"/>
    </row>
    <row r="951">
      <c r="A951" s="12"/>
      <c r="B951" s="1"/>
      <c r="C951" s="1"/>
      <c r="D951" s="28"/>
    </row>
    <row r="952">
      <c r="A952" s="12"/>
      <c r="B952" s="1"/>
      <c r="C952" s="1"/>
      <c r="D952" s="28"/>
    </row>
    <row r="953">
      <c r="A953" s="12"/>
      <c r="B953" s="1"/>
      <c r="C953" s="1"/>
      <c r="D953" s="28"/>
    </row>
    <row r="954">
      <c r="A954" s="12"/>
      <c r="B954" s="1"/>
      <c r="C954" s="1"/>
      <c r="D954" s="28"/>
    </row>
    <row r="955">
      <c r="A955" s="12"/>
      <c r="B955" s="1"/>
      <c r="C955" s="1"/>
      <c r="D955" s="28"/>
    </row>
    <row r="956">
      <c r="A956" s="12"/>
      <c r="B956" s="1"/>
      <c r="C956" s="1"/>
      <c r="D956" s="28"/>
    </row>
    <row r="957">
      <c r="A957" s="12"/>
      <c r="B957" s="1"/>
      <c r="C957" s="1"/>
      <c r="D957" s="28"/>
    </row>
    <row r="958">
      <c r="A958" s="12"/>
      <c r="B958" s="1"/>
      <c r="C958" s="1"/>
      <c r="D958" s="28"/>
    </row>
    <row r="959">
      <c r="A959" s="12"/>
      <c r="B959" s="1"/>
      <c r="C959" s="1"/>
      <c r="D959" s="28"/>
    </row>
    <row r="960">
      <c r="A960" s="12"/>
      <c r="B960" s="1"/>
      <c r="C960" s="1"/>
      <c r="D960" s="28"/>
    </row>
    <row r="961">
      <c r="A961" s="12"/>
      <c r="B961" s="1"/>
      <c r="C961" s="1"/>
      <c r="D961" s="28"/>
    </row>
    <row r="962">
      <c r="A962" s="12"/>
      <c r="B962" s="1"/>
      <c r="C962" s="1"/>
      <c r="D962" s="28"/>
    </row>
    <row r="963">
      <c r="A963" s="12"/>
      <c r="B963" s="1"/>
      <c r="C963" s="1"/>
      <c r="D963" s="28"/>
    </row>
    <row r="964">
      <c r="A964" s="12"/>
      <c r="B964" s="1"/>
      <c r="C964" s="1"/>
      <c r="D964" s="28"/>
    </row>
    <row r="965">
      <c r="A965" s="12"/>
      <c r="B965" s="1"/>
      <c r="C965" s="1"/>
      <c r="D965" s="28"/>
    </row>
    <row r="966">
      <c r="A966" s="12"/>
      <c r="B966" s="1"/>
      <c r="C966" s="1"/>
      <c r="D966" s="28"/>
    </row>
    <row r="967">
      <c r="A967" s="12"/>
      <c r="B967" s="1"/>
      <c r="C967" s="1"/>
      <c r="D967" s="28"/>
    </row>
    <row r="968">
      <c r="A968" s="12"/>
      <c r="B968" s="1"/>
      <c r="C968" s="1"/>
      <c r="D968" s="28"/>
    </row>
    <row r="969">
      <c r="A969" s="12"/>
      <c r="B969" s="1"/>
      <c r="C969" s="1"/>
      <c r="D969" s="28"/>
    </row>
    <row r="970">
      <c r="A970" s="12"/>
      <c r="B970" s="1"/>
      <c r="C970" s="1"/>
      <c r="D970" s="28"/>
    </row>
    <row r="971">
      <c r="A971" s="12"/>
      <c r="B971" s="1"/>
      <c r="C971" s="1"/>
      <c r="D971" s="28"/>
    </row>
    <row r="972">
      <c r="A972" s="12"/>
      <c r="B972" s="1"/>
      <c r="C972" s="1"/>
      <c r="D972" s="28"/>
    </row>
    <row r="973">
      <c r="A973" s="12"/>
      <c r="B973" s="1"/>
      <c r="C973" s="1"/>
      <c r="D973" s="28"/>
    </row>
    <row r="974">
      <c r="A974" s="12"/>
      <c r="B974" s="1"/>
      <c r="C974" s="1"/>
      <c r="D974" s="28"/>
    </row>
    <row r="975">
      <c r="A975" s="12"/>
      <c r="B975" s="1"/>
      <c r="C975" s="1"/>
      <c r="D975" s="28"/>
    </row>
    <row r="976">
      <c r="A976" s="12"/>
      <c r="B976" s="1"/>
      <c r="C976" s="1"/>
      <c r="D976" s="28"/>
    </row>
    <row r="977">
      <c r="A977" s="12"/>
      <c r="B977" s="1"/>
      <c r="C977" s="1"/>
      <c r="D977" s="28"/>
    </row>
    <row r="978">
      <c r="A978" s="12"/>
      <c r="B978" s="1"/>
      <c r="C978" s="1"/>
      <c r="D978" s="28"/>
    </row>
    <row r="979">
      <c r="A979" s="12"/>
      <c r="B979" s="1"/>
      <c r="C979" s="1"/>
      <c r="D979" s="28"/>
    </row>
    <row r="980">
      <c r="A980" s="12"/>
      <c r="B980" s="1"/>
      <c r="C980" s="1"/>
      <c r="D980" s="28"/>
    </row>
    <row r="981">
      <c r="A981" s="12"/>
      <c r="B981" s="1"/>
      <c r="C981" s="1"/>
      <c r="D981" s="28"/>
    </row>
    <row r="982">
      <c r="A982" s="12"/>
      <c r="B982" s="1"/>
      <c r="C982" s="1"/>
      <c r="D982" s="28"/>
    </row>
    <row r="983">
      <c r="A983" s="12"/>
      <c r="B983" s="1"/>
      <c r="C983" s="1"/>
      <c r="D983" s="28"/>
    </row>
    <row r="984">
      <c r="A984" s="12"/>
      <c r="B984" s="1"/>
      <c r="C984" s="1"/>
      <c r="D984" s="28"/>
    </row>
    <row r="985">
      <c r="A985" s="12"/>
      <c r="B985" s="1"/>
      <c r="C985" s="1"/>
      <c r="D985" s="28"/>
    </row>
    <row r="986">
      <c r="A986" s="12"/>
      <c r="B986" s="1"/>
      <c r="C986" s="1"/>
      <c r="D986" s="28"/>
    </row>
    <row r="987">
      <c r="A987" s="12"/>
      <c r="B987" s="1"/>
      <c r="C987" s="1"/>
      <c r="D987" s="28"/>
    </row>
    <row r="988">
      <c r="A988" s="12"/>
      <c r="B988" s="1"/>
      <c r="C988" s="1"/>
      <c r="D988" s="28"/>
    </row>
    <row r="989">
      <c r="A989" s="12"/>
      <c r="B989" s="1"/>
      <c r="C989" s="1"/>
      <c r="D989" s="28"/>
    </row>
    <row r="990">
      <c r="A990" s="12"/>
      <c r="B990" s="1"/>
      <c r="C990" s="1"/>
      <c r="D990" s="28"/>
    </row>
    <row r="991">
      <c r="A991" s="12"/>
      <c r="B991" s="1"/>
      <c r="C991" s="1"/>
      <c r="D991" s="28"/>
    </row>
    <row r="992">
      <c r="A992" s="12"/>
      <c r="B992" s="1"/>
      <c r="C992" s="1"/>
      <c r="D992" s="28"/>
    </row>
    <row r="993">
      <c r="A993" s="12"/>
      <c r="B993" s="1"/>
      <c r="C993" s="1"/>
      <c r="D993" s="28"/>
    </row>
    <row r="994">
      <c r="A994" s="12"/>
      <c r="B994" s="1"/>
      <c r="C994" s="1"/>
      <c r="D994" s="28"/>
    </row>
    <row r="995">
      <c r="A995" s="12"/>
      <c r="B995" s="1"/>
      <c r="C995" s="1"/>
      <c r="D995" s="28"/>
    </row>
    <row r="996">
      <c r="A996" s="12"/>
      <c r="B996" s="1"/>
      <c r="C996" s="1"/>
      <c r="D996" s="28"/>
    </row>
    <row r="997">
      <c r="A997" s="12"/>
      <c r="B997" s="1"/>
      <c r="C997" s="1"/>
      <c r="D997" s="28"/>
    </row>
    <row r="998">
      <c r="A998" s="12"/>
      <c r="B998" s="1"/>
      <c r="C998" s="1"/>
      <c r="D998" s="28"/>
    </row>
    <row r="999">
      <c r="A999" s="12"/>
      <c r="B999" s="1"/>
      <c r="C999" s="1"/>
      <c r="D999" s="28"/>
    </row>
    <row r="1000">
      <c r="A1000" s="12"/>
      <c r="B1000" s="1"/>
      <c r="C1000" s="1"/>
      <c r="D1000" s="28"/>
    </row>
    <row r="1001">
      <c r="A1001" s="12"/>
      <c r="B1001" s="1"/>
      <c r="C1001" s="1"/>
      <c r="D1001" s="28"/>
    </row>
    <row r="1002">
      <c r="A1002" s="12"/>
      <c r="B1002" s="1"/>
      <c r="C1002" s="1"/>
      <c r="D1002" s="28"/>
    </row>
    <row r="1003">
      <c r="A1003" s="12"/>
      <c r="B1003" s="1"/>
      <c r="C1003" s="1"/>
      <c r="D1003" s="28"/>
    </row>
    <row r="1004">
      <c r="A1004" s="12"/>
      <c r="B1004" s="1"/>
      <c r="C1004" s="1"/>
      <c r="D1004" s="28"/>
    </row>
    <row r="1005">
      <c r="A1005" s="12"/>
      <c r="B1005" s="1"/>
      <c r="C1005" s="1"/>
      <c r="D1005" s="28"/>
    </row>
    <row r="1006">
      <c r="A1006" s="12"/>
      <c r="B1006" s="1"/>
      <c r="C1006" s="1"/>
      <c r="D1006" s="28"/>
    </row>
    <row r="1007">
      <c r="A1007" s="12"/>
      <c r="B1007" s="1"/>
      <c r="C1007" s="1"/>
      <c r="D1007" s="28"/>
    </row>
    <row r="1008">
      <c r="A1008" s="12"/>
      <c r="B1008" s="1"/>
      <c r="C1008" s="1"/>
      <c r="D1008" s="28"/>
    </row>
    <row r="1009">
      <c r="A1009" s="12"/>
      <c r="B1009" s="1"/>
      <c r="C1009" s="1"/>
      <c r="D1009" s="28"/>
    </row>
    <row r="1010">
      <c r="A1010" s="12"/>
      <c r="B1010" s="1"/>
      <c r="C1010" s="1"/>
      <c r="D1010" s="28"/>
    </row>
    <row r="1011">
      <c r="A1011" s="12"/>
      <c r="B1011" s="1"/>
      <c r="C1011" s="1"/>
      <c r="D1011" s="28"/>
    </row>
    <row r="1012">
      <c r="A1012" s="12"/>
      <c r="B1012" s="1"/>
      <c r="C1012" s="1"/>
      <c r="D1012" s="28"/>
    </row>
    <row r="1013">
      <c r="A1013" s="12"/>
      <c r="B1013" s="1"/>
      <c r="C1013" s="1"/>
      <c r="D1013" s="28"/>
    </row>
    <row r="1014">
      <c r="A1014" s="12"/>
      <c r="B1014" s="1"/>
      <c r="C1014" s="1"/>
      <c r="D1014" s="28"/>
    </row>
    <row r="1015">
      <c r="A1015" s="12"/>
      <c r="B1015" s="1"/>
      <c r="C1015" s="1"/>
      <c r="D1015" s="28"/>
    </row>
    <row r="1016">
      <c r="A1016" s="12"/>
      <c r="B1016" s="1"/>
      <c r="C1016" s="1"/>
      <c r="D1016" s="28"/>
    </row>
    <row r="1017">
      <c r="A1017" s="12"/>
      <c r="B1017" s="1"/>
      <c r="C1017" s="1"/>
      <c r="D1017" s="28"/>
    </row>
    <row r="1018">
      <c r="A1018" s="12"/>
      <c r="B1018" s="1"/>
      <c r="C1018" s="1"/>
      <c r="D1018" s="28"/>
    </row>
    <row r="1019">
      <c r="A1019" s="12"/>
      <c r="B1019" s="1"/>
      <c r="C1019" s="1"/>
      <c r="D1019" s="28"/>
    </row>
    <row r="1020">
      <c r="A1020" s="12"/>
      <c r="B1020" s="1"/>
      <c r="C1020" s="1"/>
      <c r="D1020" s="28"/>
    </row>
    <row r="1021">
      <c r="A1021" s="12"/>
      <c r="B1021" s="1"/>
      <c r="C1021" s="1"/>
      <c r="D1021" s="28"/>
    </row>
    <row r="1022">
      <c r="A1022" s="12"/>
      <c r="B1022" s="1"/>
      <c r="C1022" s="1"/>
      <c r="D1022" s="28"/>
    </row>
    <row r="1023">
      <c r="A1023" s="12"/>
      <c r="B1023" s="1"/>
      <c r="C1023" s="1"/>
      <c r="D1023" s="28"/>
    </row>
    <row r="1024">
      <c r="A1024" s="12"/>
      <c r="B1024" s="1"/>
      <c r="C1024" s="1"/>
      <c r="D1024" s="28"/>
    </row>
    <row r="1025">
      <c r="A1025" s="12"/>
      <c r="B1025" s="1"/>
      <c r="C1025" s="1"/>
      <c r="D1025" s="28"/>
    </row>
    <row r="1026">
      <c r="A1026" s="12"/>
      <c r="B1026" s="1"/>
      <c r="C1026" s="1"/>
      <c r="D1026" s="28"/>
    </row>
    <row r="1027">
      <c r="A1027" s="12"/>
      <c r="B1027" s="1"/>
      <c r="C1027" s="1"/>
      <c r="D1027" s="28"/>
    </row>
    <row r="1028">
      <c r="A1028" s="12"/>
      <c r="B1028" s="1"/>
      <c r="C1028" s="1"/>
      <c r="D1028" s="28"/>
    </row>
    <row r="1029">
      <c r="A1029" s="12"/>
      <c r="B1029" s="1"/>
      <c r="C1029" s="1"/>
      <c r="D1029" s="28"/>
    </row>
    <row r="1030">
      <c r="A1030" s="12"/>
      <c r="B1030" s="1"/>
      <c r="C1030" s="1"/>
      <c r="D1030" s="28"/>
    </row>
    <row r="1031">
      <c r="A1031" s="12"/>
      <c r="B1031" s="1"/>
      <c r="C1031" s="1"/>
      <c r="D1031" s="28"/>
    </row>
    <row r="1032">
      <c r="A1032" s="12"/>
      <c r="B1032" s="1"/>
      <c r="C1032" s="1"/>
      <c r="D1032" s="28"/>
    </row>
    <row r="1033">
      <c r="A1033" s="12"/>
      <c r="B1033" s="1"/>
      <c r="C1033" s="1"/>
      <c r="D1033" s="28"/>
    </row>
    <row r="1034">
      <c r="A1034" s="12"/>
      <c r="B1034" s="1"/>
      <c r="C1034" s="1"/>
      <c r="D1034" s="28"/>
    </row>
    <row r="1035">
      <c r="A1035" s="12"/>
      <c r="B1035" s="1"/>
      <c r="C1035" s="1"/>
      <c r="D1035" s="28"/>
    </row>
    <row r="1036">
      <c r="A1036" s="12"/>
      <c r="B1036" s="1"/>
      <c r="C1036" s="1"/>
      <c r="D1036" s="28"/>
    </row>
    <row r="1037">
      <c r="A1037" s="12"/>
      <c r="B1037" s="1"/>
      <c r="C1037" s="1"/>
      <c r="D1037" s="28"/>
    </row>
    <row r="1038">
      <c r="A1038" s="12"/>
      <c r="B1038" s="1"/>
      <c r="C1038" s="1"/>
      <c r="D1038" s="28"/>
    </row>
    <row r="1039">
      <c r="A1039" s="12"/>
      <c r="B1039" s="1"/>
      <c r="C1039" s="1"/>
      <c r="D1039" s="28"/>
    </row>
    <row r="1040">
      <c r="A1040" s="12"/>
      <c r="B1040" s="1"/>
      <c r="C1040" s="1"/>
      <c r="D1040" s="28"/>
    </row>
    <row r="1041">
      <c r="A1041" s="12"/>
      <c r="B1041" s="1"/>
      <c r="C1041" s="1"/>
      <c r="D1041" s="28"/>
    </row>
    <row r="1042">
      <c r="A1042" s="12"/>
      <c r="B1042" s="1"/>
      <c r="C1042" s="1"/>
      <c r="D1042" s="28"/>
    </row>
    <row r="1043">
      <c r="A1043" s="12"/>
      <c r="B1043" s="1"/>
      <c r="C1043" s="1"/>
      <c r="D1043" s="28"/>
    </row>
    <row r="1044">
      <c r="A1044" s="12"/>
      <c r="B1044" s="1"/>
      <c r="C1044" s="1"/>
      <c r="D1044" s="28"/>
    </row>
    <row r="1045">
      <c r="A1045" s="12"/>
      <c r="B1045" s="1"/>
      <c r="C1045" s="1"/>
      <c r="D1045" s="28"/>
    </row>
    <row r="1046">
      <c r="A1046" s="12"/>
      <c r="B1046" s="1"/>
      <c r="C1046" s="1"/>
      <c r="D1046" s="28"/>
    </row>
    <row r="1047">
      <c r="A1047" s="12"/>
      <c r="B1047" s="1"/>
      <c r="C1047" s="1"/>
      <c r="D1047" s="28"/>
    </row>
    <row r="1048">
      <c r="A1048" s="12"/>
      <c r="B1048" s="1"/>
      <c r="C1048" s="1"/>
      <c r="D1048" s="28"/>
    </row>
    <row r="1049">
      <c r="A1049" s="12"/>
      <c r="B1049" s="1"/>
      <c r="C1049" s="1"/>
      <c r="D1049" s="28"/>
    </row>
    <row r="1050">
      <c r="A1050" s="12"/>
      <c r="B1050" s="1"/>
      <c r="C1050" s="1"/>
      <c r="D1050" s="28"/>
    </row>
    <row r="1051">
      <c r="A1051" s="12"/>
      <c r="B1051" s="1"/>
      <c r="C1051" s="1"/>
      <c r="D1051" s="28"/>
    </row>
    <row r="1052">
      <c r="A1052" s="12"/>
      <c r="B1052" s="1"/>
      <c r="C1052" s="1"/>
      <c r="D1052" s="28"/>
    </row>
    <row r="1053">
      <c r="A1053" s="12"/>
      <c r="B1053" s="1"/>
      <c r="C1053" s="1"/>
      <c r="D1053" s="28"/>
    </row>
    <row r="1054">
      <c r="A1054" s="12"/>
      <c r="B1054" s="1"/>
      <c r="C1054" s="1"/>
      <c r="D1054" s="28"/>
    </row>
    <row r="1055">
      <c r="A1055" s="12"/>
      <c r="B1055" s="1"/>
      <c r="C1055" s="1"/>
      <c r="D1055" s="28"/>
    </row>
    <row r="1056">
      <c r="A1056" s="12"/>
      <c r="B1056" s="1"/>
      <c r="C1056" s="1"/>
      <c r="D1056" s="28"/>
    </row>
    <row r="1057">
      <c r="A1057" s="12"/>
      <c r="B1057" s="1"/>
      <c r="C1057" s="1"/>
      <c r="D1057" s="28"/>
    </row>
    <row r="1058">
      <c r="A1058" s="12"/>
      <c r="B1058" s="1"/>
      <c r="C1058" s="1"/>
      <c r="D1058" s="28"/>
    </row>
    <row r="1059">
      <c r="A1059" s="12"/>
      <c r="B1059" s="1"/>
      <c r="C1059" s="1"/>
      <c r="D1059" s="28"/>
    </row>
    <row r="1060">
      <c r="A1060" s="12"/>
      <c r="B1060" s="1"/>
      <c r="C1060" s="1"/>
      <c r="D1060" s="28"/>
    </row>
    <row r="1061">
      <c r="A1061" s="12"/>
      <c r="B1061" s="1"/>
      <c r="C1061" s="1"/>
      <c r="D1061" s="28"/>
    </row>
    <row r="1062">
      <c r="A1062" s="12"/>
      <c r="B1062" s="1"/>
      <c r="C1062" s="1"/>
      <c r="D1062" s="28"/>
    </row>
    <row r="1063">
      <c r="A1063" s="12"/>
      <c r="B1063" s="1"/>
      <c r="C1063" s="1"/>
      <c r="D1063" s="28"/>
    </row>
    <row r="1064">
      <c r="A1064" s="12"/>
      <c r="B1064" s="1"/>
      <c r="C1064" s="1"/>
      <c r="D1064" s="28"/>
    </row>
    <row r="1065">
      <c r="A1065" s="12"/>
      <c r="B1065" s="1"/>
      <c r="C1065" s="1"/>
      <c r="D1065" s="28"/>
    </row>
    <row r="1066">
      <c r="A1066" s="12"/>
      <c r="B1066" s="1"/>
      <c r="C1066" s="1"/>
      <c r="D1066" s="28"/>
    </row>
    <row r="1067">
      <c r="A1067" s="12"/>
      <c r="B1067" s="1"/>
      <c r="C1067" s="1"/>
      <c r="D1067" s="28"/>
    </row>
    <row r="1068">
      <c r="A1068" s="12"/>
      <c r="B1068" s="1"/>
      <c r="C1068" s="1"/>
      <c r="D1068" s="28"/>
    </row>
    <row r="1069">
      <c r="A1069" s="12"/>
      <c r="B1069" s="1"/>
      <c r="C1069" s="1"/>
      <c r="D1069" s="28"/>
    </row>
    <row r="1070">
      <c r="A1070" s="12"/>
      <c r="B1070" s="1"/>
      <c r="C1070" s="1"/>
      <c r="D1070" s="28"/>
    </row>
    <row r="1071">
      <c r="A1071" s="12"/>
      <c r="B1071" s="1"/>
      <c r="C1071" s="1"/>
      <c r="D1071" s="28"/>
    </row>
    <row r="1072">
      <c r="A1072" s="12"/>
      <c r="B1072" s="1"/>
      <c r="C1072" s="1"/>
      <c r="D1072" s="28"/>
    </row>
    <row r="1073">
      <c r="A1073" s="12"/>
      <c r="B1073" s="1"/>
      <c r="C1073" s="1"/>
      <c r="D1073" s="28"/>
    </row>
    <row r="1074">
      <c r="A1074" s="12"/>
      <c r="B1074" s="1"/>
      <c r="C1074" s="1"/>
      <c r="D1074" s="28"/>
    </row>
    <row r="1075">
      <c r="A1075" s="12"/>
      <c r="B1075" s="1"/>
      <c r="C1075" s="1"/>
      <c r="D1075" s="28"/>
    </row>
    <row r="1076">
      <c r="A1076" s="12"/>
      <c r="B1076" s="1"/>
      <c r="C1076" s="1"/>
      <c r="D1076" s="28"/>
    </row>
    <row r="1077">
      <c r="A1077" s="12"/>
      <c r="B1077" s="1"/>
      <c r="C1077" s="1"/>
      <c r="D1077" s="28"/>
    </row>
    <row r="1078">
      <c r="A1078" s="12"/>
      <c r="B1078" s="1"/>
      <c r="C1078" s="1"/>
      <c r="D1078" s="28"/>
    </row>
    <row r="1079">
      <c r="A1079" s="12"/>
      <c r="B1079" s="1"/>
      <c r="C1079" s="1"/>
      <c r="D1079" s="28"/>
    </row>
    <row r="1080">
      <c r="A1080" s="12"/>
      <c r="B1080" s="1"/>
      <c r="C1080" s="1"/>
      <c r="D1080" s="28"/>
    </row>
    <row r="1081">
      <c r="A1081" s="12"/>
      <c r="B1081" s="1"/>
      <c r="C1081" s="1"/>
      <c r="D1081" s="28"/>
    </row>
    <row r="1082">
      <c r="A1082" s="12"/>
      <c r="B1082" s="1"/>
      <c r="C1082" s="1"/>
      <c r="D1082" s="28"/>
    </row>
    <row r="1083">
      <c r="A1083" s="12"/>
      <c r="B1083" s="1"/>
      <c r="C1083" s="1"/>
      <c r="D1083" s="28"/>
    </row>
    <row r="1084">
      <c r="A1084" s="12"/>
      <c r="B1084" s="1"/>
      <c r="C1084" s="1"/>
      <c r="D1084" s="28"/>
    </row>
    <row r="1085">
      <c r="A1085" s="12"/>
      <c r="B1085" s="1"/>
      <c r="C1085" s="1"/>
      <c r="D1085" s="28"/>
    </row>
    <row r="1086">
      <c r="A1086" s="12"/>
      <c r="B1086" s="1"/>
      <c r="C1086" s="1"/>
      <c r="D1086" s="28"/>
    </row>
    <row r="1087">
      <c r="A1087" s="12"/>
      <c r="B1087" s="1"/>
      <c r="C1087" s="1"/>
      <c r="D1087" s="28"/>
    </row>
    <row r="1088">
      <c r="A1088" s="12"/>
      <c r="B1088" s="1"/>
      <c r="C1088" s="1"/>
      <c r="D1088" s="28"/>
    </row>
    <row r="1089">
      <c r="A1089" s="12"/>
      <c r="B1089" s="1"/>
      <c r="C1089" s="1"/>
      <c r="D1089" s="28"/>
    </row>
    <row r="1090">
      <c r="A1090" s="12"/>
      <c r="B1090" s="1"/>
      <c r="C1090" s="1"/>
      <c r="D1090" s="28"/>
    </row>
    <row r="1091">
      <c r="A1091" s="12"/>
      <c r="B1091" s="1"/>
      <c r="C1091" s="1"/>
      <c r="D1091" s="28"/>
    </row>
    <row r="1092">
      <c r="A1092" s="12"/>
      <c r="B1092" s="1"/>
      <c r="C1092" s="1"/>
      <c r="D1092" s="28"/>
    </row>
    <row r="1093">
      <c r="A1093" s="12"/>
      <c r="B1093" s="1"/>
      <c r="C1093" s="1"/>
      <c r="D1093" s="28"/>
    </row>
    <row r="1094">
      <c r="A1094" s="12"/>
      <c r="B1094" s="1"/>
      <c r="C1094" s="1"/>
      <c r="D1094" s="28"/>
    </row>
    <row r="1095">
      <c r="A1095" s="12"/>
      <c r="B1095" s="1"/>
      <c r="C1095" s="1"/>
      <c r="D1095" s="28"/>
    </row>
    <row r="1096">
      <c r="A1096" s="12"/>
      <c r="B1096" s="1"/>
      <c r="C1096" s="1"/>
      <c r="D1096" s="28"/>
    </row>
    <row r="1097">
      <c r="A1097" s="12"/>
      <c r="B1097" s="1"/>
      <c r="C1097" s="1"/>
      <c r="D1097" s="28"/>
    </row>
    <row r="1098">
      <c r="A1098" s="12"/>
      <c r="B1098" s="1"/>
      <c r="C1098" s="1"/>
      <c r="D1098" s="28"/>
    </row>
    <row r="1099">
      <c r="A1099" s="12"/>
      <c r="B1099" s="1"/>
      <c r="C1099" s="1"/>
      <c r="D1099" s="28"/>
    </row>
    <row r="1100">
      <c r="A1100" s="12"/>
      <c r="B1100" s="1"/>
      <c r="C1100" s="1"/>
      <c r="D1100" s="28"/>
    </row>
    <row r="1101">
      <c r="A1101" s="12"/>
      <c r="B1101" s="1"/>
      <c r="C1101" s="1"/>
      <c r="D1101" s="28"/>
    </row>
    <row r="1102">
      <c r="A1102" s="12"/>
      <c r="B1102" s="1"/>
      <c r="C1102" s="1"/>
      <c r="D1102" s="28"/>
    </row>
    <row r="1103">
      <c r="A1103" s="12"/>
      <c r="B1103" s="1"/>
      <c r="C1103" s="1"/>
      <c r="D1103" s="28"/>
    </row>
    <row r="1104">
      <c r="A1104" s="12"/>
      <c r="B1104" s="1"/>
      <c r="C1104" s="1"/>
      <c r="D1104" s="28"/>
    </row>
    <row r="1105">
      <c r="A1105" s="12"/>
      <c r="B1105" s="1"/>
      <c r="C1105" s="1"/>
      <c r="D1105" s="28"/>
    </row>
    <row r="1106">
      <c r="A1106" s="12"/>
      <c r="B1106" s="1"/>
      <c r="C1106" s="1"/>
      <c r="D1106" s="28"/>
    </row>
    <row r="1107">
      <c r="A1107" s="12"/>
      <c r="B1107" s="1"/>
      <c r="C1107" s="1"/>
      <c r="D1107" s="28"/>
    </row>
    <row r="1108">
      <c r="A1108" s="12"/>
      <c r="B1108" s="1"/>
      <c r="C1108" s="1"/>
      <c r="D1108" s="28"/>
    </row>
    <row r="1109">
      <c r="A1109" s="12"/>
      <c r="B1109" s="1"/>
      <c r="C1109" s="1"/>
      <c r="D1109" s="28"/>
    </row>
    <row r="1110">
      <c r="A1110" s="12"/>
      <c r="B1110" s="1"/>
      <c r="C1110" s="1"/>
      <c r="D1110" s="28"/>
    </row>
    <row r="1111">
      <c r="A1111" s="12"/>
      <c r="B1111" s="1"/>
      <c r="C1111" s="1"/>
      <c r="D1111" s="28"/>
    </row>
    <row r="1112">
      <c r="A1112" s="12"/>
      <c r="B1112" s="1"/>
      <c r="C1112" s="1"/>
      <c r="D1112" s="28"/>
    </row>
    <row r="1113">
      <c r="A1113" s="12"/>
      <c r="B1113" s="1"/>
      <c r="C1113" s="1"/>
      <c r="D1113" s="28"/>
    </row>
    <row r="1114">
      <c r="A1114" s="12"/>
      <c r="B1114" s="1"/>
      <c r="C1114" s="1"/>
      <c r="D1114" s="28"/>
    </row>
    <row r="1115">
      <c r="A1115" s="12"/>
      <c r="B1115" s="1"/>
      <c r="C1115" s="1"/>
      <c r="D1115" s="28"/>
    </row>
    <row r="1116">
      <c r="A1116" s="12"/>
      <c r="B1116" s="1"/>
      <c r="C1116" s="1"/>
      <c r="D1116" s="28"/>
    </row>
    <row r="1117">
      <c r="A1117" s="12"/>
      <c r="B1117" s="1"/>
      <c r="C1117" s="1"/>
      <c r="D1117" s="28"/>
    </row>
    <row r="1118">
      <c r="A1118" s="12"/>
      <c r="B1118" s="1"/>
      <c r="C1118" s="1"/>
      <c r="D1118" s="28"/>
    </row>
    <row r="1119">
      <c r="A1119" s="12"/>
      <c r="B1119" s="1"/>
      <c r="C1119" s="1"/>
      <c r="D1119" s="28"/>
    </row>
    <row r="1120">
      <c r="A1120" s="12"/>
      <c r="B1120" s="1"/>
      <c r="C1120" s="1"/>
      <c r="D1120" s="28"/>
    </row>
    <row r="1121">
      <c r="A1121" s="12"/>
      <c r="B1121" s="1"/>
      <c r="C1121" s="1"/>
      <c r="D1121" s="28"/>
    </row>
    <row r="1122">
      <c r="A1122" s="12"/>
      <c r="B1122" s="1"/>
      <c r="C1122" s="1"/>
      <c r="D1122" s="28"/>
    </row>
    <row r="1123">
      <c r="A1123" s="12"/>
      <c r="B1123" s="1"/>
      <c r="C1123" s="1"/>
      <c r="D1123" s="28"/>
    </row>
    <row r="1124">
      <c r="A1124" s="12"/>
      <c r="B1124" s="1"/>
      <c r="C1124" s="1"/>
      <c r="D1124" s="28"/>
    </row>
    <row r="1125">
      <c r="A1125" s="12"/>
      <c r="B1125" s="1"/>
      <c r="C1125" s="1"/>
      <c r="D1125" s="28"/>
    </row>
    <row r="1126">
      <c r="A1126" s="12"/>
      <c r="B1126" s="1"/>
      <c r="C1126" s="1"/>
      <c r="D1126" s="28"/>
    </row>
    <row r="1127">
      <c r="A1127" s="12"/>
      <c r="B1127" s="1"/>
      <c r="C1127" s="1"/>
      <c r="D1127" s="28"/>
    </row>
    <row r="1128">
      <c r="A1128" s="12"/>
      <c r="B1128" s="1"/>
      <c r="C1128" s="1"/>
      <c r="D1128" s="28"/>
    </row>
    <row r="1129">
      <c r="A1129" s="12"/>
      <c r="B1129" s="1"/>
      <c r="C1129" s="1"/>
      <c r="D1129" s="28"/>
    </row>
    <row r="1130">
      <c r="A1130" s="12"/>
      <c r="B1130" s="1"/>
      <c r="C1130" s="1"/>
      <c r="D1130" s="28"/>
    </row>
    <row r="1131">
      <c r="A1131" s="12"/>
      <c r="B1131" s="1"/>
      <c r="C1131" s="1"/>
      <c r="D1131" s="28"/>
    </row>
    <row r="1132">
      <c r="A1132" s="12"/>
      <c r="B1132" s="1"/>
      <c r="C1132" s="1"/>
      <c r="D1132" s="28"/>
    </row>
    <row r="1133">
      <c r="A1133" s="12"/>
      <c r="B1133" s="1"/>
      <c r="C1133" s="1"/>
      <c r="D1133" s="28"/>
    </row>
    <row r="1134">
      <c r="A1134" s="12"/>
      <c r="B1134" s="1"/>
      <c r="C1134" s="1"/>
      <c r="D1134" s="28"/>
    </row>
    <row r="1135">
      <c r="A1135" s="12"/>
      <c r="B1135" s="1"/>
      <c r="C1135" s="1"/>
      <c r="D1135" s="28"/>
    </row>
    <row r="1136">
      <c r="A1136" s="12"/>
      <c r="B1136" s="1"/>
      <c r="C1136" s="1"/>
      <c r="D1136" s="28"/>
    </row>
    <row r="1137">
      <c r="A1137" s="12"/>
      <c r="B1137" s="1"/>
      <c r="C1137" s="1"/>
      <c r="D1137" s="28"/>
    </row>
    <row r="1138">
      <c r="A1138" s="12"/>
      <c r="B1138" s="1"/>
      <c r="C1138" s="1"/>
      <c r="D1138" s="28"/>
    </row>
    <row r="1139">
      <c r="A1139" s="12"/>
      <c r="B1139" s="1"/>
      <c r="C1139" s="1"/>
      <c r="D1139" s="28"/>
    </row>
    <row r="1140">
      <c r="A1140" s="12"/>
      <c r="B1140" s="1"/>
      <c r="C1140" s="1"/>
      <c r="D1140" s="28"/>
    </row>
    <row r="1141">
      <c r="A1141" s="12"/>
      <c r="B1141" s="1"/>
      <c r="C1141" s="1"/>
      <c r="D1141" s="28"/>
    </row>
    <row r="1142">
      <c r="A1142" s="12"/>
      <c r="B1142" s="1"/>
      <c r="C1142" s="1"/>
      <c r="D1142" s="28"/>
    </row>
    <row r="1143">
      <c r="A1143" s="12"/>
      <c r="B1143" s="1"/>
      <c r="C1143" s="1"/>
      <c r="D1143" s="28"/>
    </row>
    <row r="1144">
      <c r="A1144" s="12"/>
      <c r="B1144" s="1"/>
      <c r="C1144" s="1"/>
      <c r="D1144" s="28"/>
    </row>
    <row r="1145">
      <c r="A1145" s="12"/>
      <c r="B1145" s="1"/>
      <c r="C1145" s="1"/>
      <c r="D1145" s="28"/>
    </row>
    <row r="1146">
      <c r="A1146" s="12"/>
      <c r="B1146" s="1"/>
      <c r="C1146" s="1"/>
      <c r="D1146" s="28"/>
    </row>
    <row r="1147">
      <c r="A1147" s="12"/>
      <c r="B1147" s="1"/>
      <c r="C1147" s="1"/>
      <c r="D1147" s="28"/>
    </row>
    <row r="1148">
      <c r="A1148" s="12"/>
      <c r="B1148" s="1"/>
      <c r="C1148" s="1"/>
      <c r="D1148" s="28"/>
    </row>
    <row r="1149">
      <c r="A1149" s="12"/>
      <c r="B1149" s="1"/>
      <c r="C1149" s="1"/>
      <c r="D1149" s="28"/>
    </row>
    <row r="1150">
      <c r="A1150" s="12"/>
      <c r="B1150" s="1"/>
      <c r="C1150" s="1"/>
      <c r="D1150" s="28"/>
    </row>
    <row r="1151">
      <c r="A1151" s="12"/>
      <c r="B1151" s="1"/>
      <c r="C1151" s="1"/>
      <c r="D1151" s="28"/>
    </row>
    <row r="1152">
      <c r="A1152" s="12"/>
      <c r="B1152" s="1"/>
      <c r="C1152" s="1"/>
      <c r="D1152" s="28"/>
    </row>
    <row r="1153">
      <c r="A1153" s="12"/>
      <c r="B1153" s="1"/>
      <c r="C1153" s="1"/>
      <c r="D1153" s="28"/>
    </row>
    <row r="1154">
      <c r="A1154" s="12"/>
      <c r="B1154" s="1"/>
      <c r="C1154" s="1"/>
      <c r="D1154" s="28"/>
    </row>
    <row r="1155">
      <c r="A1155" s="12"/>
      <c r="B1155" s="1"/>
      <c r="C1155" s="1"/>
      <c r="D1155" s="28"/>
    </row>
    <row r="1156">
      <c r="A1156" s="12"/>
      <c r="B1156" s="1"/>
      <c r="C1156" s="1"/>
      <c r="D1156" s="28"/>
    </row>
    <row r="1157">
      <c r="A1157" s="12"/>
      <c r="B1157" s="1"/>
      <c r="C1157" s="1"/>
      <c r="D1157" s="28"/>
    </row>
    <row r="1158">
      <c r="A1158" s="12"/>
      <c r="B1158" s="1"/>
      <c r="C1158" s="1"/>
      <c r="D1158" s="28"/>
    </row>
    <row r="1159">
      <c r="A1159" s="12"/>
      <c r="B1159" s="1"/>
      <c r="C1159" s="1"/>
      <c r="D1159" s="28"/>
    </row>
    <row r="1160">
      <c r="A1160" s="12"/>
      <c r="B1160" s="1"/>
      <c r="C1160" s="1"/>
      <c r="D1160" s="28"/>
    </row>
    <row r="1161">
      <c r="A1161" s="12"/>
      <c r="B1161" s="1"/>
      <c r="C1161" s="1"/>
      <c r="D1161" s="28"/>
    </row>
    <row r="1162">
      <c r="A1162" s="12"/>
      <c r="B1162" s="1"/>
      <c r="C1162" s="1"/>
      <c r="D1162" s="28"/>
    </row>
    <row r="1163">
      <c r="A1163" s="12"/>
      <c r="B1163" s="1"/>
      <c r="C1163" s="1"/>
      <c r="D1163" s="28"/>
    </row>
    <row r="1164">
      <c r="A1164" s="12"/>
      <c r="B1164" s="1"/>
      <c r="C1164" s="1"/>
      <c r="D1164" s="28"/>
    </row>
    <row r="1165">
      <c r="A1165" s="12"/>
      <c r="B1165" s="1"/>
      <c r="C1165" s="1"/>
      <c r="D1165" s="28"/>
    </row>
    <row r="1166">
      <c r="A1166" s="12"/>
      <c r="B1166" s="1"/>
      <c r="C1166" s="1"/>
      <c r="D1166" s="28"/>
    </row>
    <row r="1167">
      <c r="A1167" s="12"/>
      <c r="B1167" s="1"/>
      <c r="C1167" s="1"/>
      <c r="D1167" s="28"/>
    </row>
    <row r="1168">
      <c r="A1168" s="12"/>
      <c r="B1168" s="1"/>
      <c r="C1168" s="1"/>
      <c r="D1168" s="28"/>
    </row>
    <row r="1169">
      <c r="A1169" s="12"/>
      <c r="B1169" s="1"/>
      <c r="C1169" s="1"/>
      <c r="D1169" s="28"/>
    </row>
    <row r="1170">
      <c r="A1170" s="12"/>
      <c r="B1170" s="1"/>
      <c r="C1170" s="1"/>
      <c r="D1170" s="28"/>
    </row>
    <row r="1171">
      <c r="A1171" s="12"/>
      <c r="B1171" s="1"/>
      <c r="C1171" s="1"/>
      <c r="D1171" s="28"/>
    </row>
    <row r="1172">
      <c r="A1172" s="12"/>
      <c r="B1172" s="1"/>
      <c r="C1172" s="1"/>
      <c r="D1172" s="28"/>
    </row>
    <row r="1173">
      <c r="A1173" s="12"/>
      <c r="B1173" s="1"/>
      <c r="C1173" s="1"/>
      <c r="D1173" s="28"/>
    </row>
    <row r="1174">
      <c r="A1174" s="12"/>
      <c r="B1174" s="1"/>
      <c r="C1174" s="1"/>
      <c r="D1174" s="28"/>
    </row>
    <row r="1175">
      <c r="A1175" s="12"/>
      <c r="B1175" s="1"/>
      <c r="C1175" s="1"/>
      <c r="D1175" s="28"/>
    </row>
    <row r="1176">
      <c r="A1176" s="12"/>
      <c r="B1176" s="1"/>
      <c r="C1176" s="1"/>
      <c r="D1176" s="28"/>
    </row>
    <row r="1177">
      <c r="A1177" s="12"/>
      <c r="B1177" s="1"/>
      <c r="C1177" s="1"/>
      <c r="D1177" s="28"/>
    </row>
    <row r="1178">
      <c r="A1178" s="12"/>
      <c r="B1178" s="1"/>
      <c r="C1178" s="1"/>
      <c r="D1178" s="28"/>
    </row>
    <row r="1179">
      <c r="A1179" s="12"/>
      <c r="B1179" s="1"/>
      <c r="C1179" s="1"/>
      <c r="D1179" s="28"/>
    </row>
    <row r="1180">
      <c r="A1180" s="12"/>
      <c r="B1180" s="1"/>
      <c r="C1180" s="1"/>
      <c r="D1180" s="28"/>
    </row>
    <row r="1181">
      <c r="A1181" s="12"/>
      <c r="B1181" s="1"/>
      <c r="C1181" s="1"/>
      <c r="D1181" s="28"/>
    </row>
    <row r="1182">
      <c r="A1182" s="12"/>
      <c r="B1182" s="1"/>
      <c r="C1182" s="1"/>
      <c r="D1182" s="28"/>
    </row>
    <row r="1183">
      <c r="A1183" s="12"/>
      <c r="B1183" s="1"/>
      <c r="C1183" s="1"/>
      <c r="D1183" s="28"/>
    </row>
    <row r="1184">
      <c r="A1184" s="12"/>
      <c r="B1184" s="1"/>
      <c r="C1184" s="1"/>
      <c r="D1184" s="28"/>
    </row>
    <row r="1185">
      <c r="A1185" s="12"/>
      <c r="B1185" s="1"/>
      <c r="C1185" s="1"/>
      <c r="D1185" s="28"/>
    </row>
    <row r="1186">
      <c r="A1186" s="12"/>
      <c r="B1186" s="1"/>
      <c r="C1186" s="1"/>
      <c r="D1186" s="28"/>
    </row>
    <row r="1187">
      <c r="A1187" s="12"/>
      <c r="B1187" s="1"/>
      <c r="C1187" s="1"/>
      <c r="D1187" s="28"/>
    </row>
    <row r="1188">
      <c r="A1188" s="12"/>
      <c r="B1188" s="1"/>
      <c r="C1188" s="1"/>
      <c r="D1188" s="28"/>
    </row>
    <row r="1189">
      <c r="A1189" s="12"/>
      <c r="B1189" s="1"/>
      <c r="C1189" s="1"/>
      <c r="D1189" s="28"/>
    </row>
    <row r="1190">
      <c r="A1190" s="12"/>
      <c r="B1190" s="1"/>
      <c r="C1190" s="1"/>
      <c r="D1190" s="28"/>
    </row>
    <row r="1191">
      <c r="A1191" s="12"/>
      <c r="B1191" s="1"/>
      <c r="C1191" s="1"/>
      <c r="D1191" s="28"/>
    </row>
    <row r="1192">
      <c r="A1192" s="12"/>
      <c r="B1192" s="1"/>
      <c r="C1192" s="1"/>
      <c r="D1192" s="28"/>
    </row>
    <row r="1193">
      <c r="A1193" s="12"/>
      <c r="B1193" s="1"/>
      <c r="C1193" s="1"/>
      <c r="D1193" s="28"/>
    </row>
    <row r="1194">
      <c r="A1194" s="12"/>
      <c r="B1194" s="1"/>
      <c r="C1194" s="1"/>
      <c r="D1194" s="28"/>
    </row>
    <row r="1195">
      <c r="A1195" s="12"/>
      <c r="B1195" s="1"/>
      <c r="C1195" s="1"/>
      <c r="D1195" s="28"/>
    </row>
    <row r="1196">
      <c r="A1196" s="12"/>
      <c r="B1196" s="1"/>
      <c r="C1196" s="1"/>
      <c r="D1196" s="28"/>
    </row>
    <row r="1197">
      <c r="A1197" s="12"/>
      <c r="B1197" s="1"/>
      <c r="C1197" s="1"/>
      <c r="D1197" s="28"/>
    </row>
    <row r="1198">
      <c r="A1198" s="12"/>
      <c r="B1198" s="1"/>
      <c r="C1198" s="1"/>
      <c r="D1198" s="28"/>
    </row>
    <row r="1199">
      <c r="A1199" s="12"/>
      <c r="B1199" s="1"/>
      <c r="C1199" s="1"/>
      <c r="D1199" s="28"/>
    </row>
    <row r="1200">
      <c r="A1200" s="12"/>
      <c r="B1200" s="1"/>
      <c r="C1200" s="1"/>
      <c r="D1200" s="28"/>
    </row>
    <row r="1201">
      <c r="A1201" s="12"/>
      <c r="B1201" s="1"/>
      <c r="C1201" s="1"/>
      <c r="D1201" s="28"/>
    </row>
    <row r="1202">
      <c r="A1202" s="12"/>
      <c r="B1202" s="1"/>
      <c r="C1202" s="1"/>
      <c r="D1202" s="28"/>
    </row>
    <row r="1203">
      <c r="A1203" s="12"/>
      <c r="B1203" s="1"/>
      <c r="C1203" s="1"/>
      <c r="D1203" s="28"/>
    </row>
    <row r="1204">
      <c r="A1204" s="12"/>
      <c r="B1204" s="1"/>
      <c r="C1204" s="1"/>
      <c r="D1204" s="28"/>
    </row>
    <row r="1205">
      <c r="A1205" s="12"/>
      <c r="B1205" s="1"/>
      <c r="C1205" s="1"/>
      <c r="D1205" s="28"/>
    </row>
    <row r="1206">
      <c r="A1206" s="12"/>
      <c r="B1206" s="1"/>
      <c r="C1206" s="1"/>
      <c r="D1206" s="28"/>
    </row>
    <row r="1207">
      <c r="A1207" s="12"/>
      <c r="B1207" s="1"/>
      <c r="C1207" s="1"/>
      <c r="D1207" s="28"/>
    </row>
    <row r="1208">
      <c r="A1208" s="12"/>
      <c r="B1208" s="1"/>
      <c r="C1208" s="1"/>
      <c r="D1208" s="28"/>
    </row>
    <row r="1209">
      <c r="A1209" s="12"/>
      <c r="B1209" s="1"/>
      <c r="C1209" s="1"/>
      <c r="D1209" s="28"/>
    </row>
    <row r="1210">
      <c r="A1210" s="12"/>
      <c r="B1210" s="1"/>
      <c r="C1210" s="1"/>
      <c r="D1210" s="28"/>
    </row>
    <row r="1211">
      <c r="A1211" s="12"/>
      <c r="B1211" s="1"/>
      <c r="C1211" s="1"/>
      <c r="D1211" s="28"/>
    </row>
    <row r="1212">
      <c r="A1212" s="12"/>
      <c r="B1212" s="1"/>
      <c r="C1212" s="1"/>
      <c r="D1212" s="28"/>
    </row>
    <row r="1213">
      <c r="A1213" s="12"/>
      <c r="B1213" s="1"/>
      <c r="C1213" s="1"/>
      <c r="D1213" s="28"/>
    </row>
    <row r="1214">
      <c r="A1214" s="12"/>
      <c r="B1214" s="1"/>
      <c r="C1214" s="1"/>
      <c r="D1214" s="28"/>
    </row>
    <row r="1215">
      <c r="A1215" s="12"/>
      <c r="B1215" s="1"/>
      <c r="C1215" s="1"/>
      <c r="D1215" s="28"/>
    </row>
    <row r="1216">
      <c r="A1216" s="12"/>
      <c r="B1216" s="1"/>
      <c r="C1216" s="1"/>
      <c r="D1216" s="28"/>
    </row>
    <row r="1217">
      <c r="A1217" s="12"/>
      <c r="B1217" s="1"/>
      <c r="C1217" s="1"/>
      <c r="D1217" s="28"/>
    </row>
    <row r="1218">
      <c r="A1218" s="12"/>
      <c r="B1218" s="1"/>
      <c r="C1218" s="1"/>
      <c r="D1218" s="28"/>
    </row>
    <row r="1219">
      <c r="A1219" s="12"/>
      <c r="B1219" s="1"/>
      <c r="C1219" s="1"/>
      <c r="D1219" s="28"/>
    </row>
    <row r="1220">
      <c r="A1220" s="12"/>
      <c r="B1220" s="1"/>
      <c r="C1220" s="1"/>
      <c r="D1220" s="28"/>
    </row>
    <row r="1221">
      <c r="A1221" s="12"/>
      <c r="B1221" s="1"/>
      <c r="C1221" s="1"/>
      <c r="D1221" s="28"/>
    </row>
    <row r="1222">
      <c r="A1222" s="12"/>
      <c r="B1222" s="1"/>
      <c r="C1222" s="1"/>
      <c r="D1222" s="28"/>
    </row>
    <row r="1223">
      <c r="A1223" s="12"/>
      <c r="B1223" s="1"/>
      <c r="C1223" s="1"/>
      <c r="D1223" s="28"/>
    </row>
    <row r="1224">
      <c r="A1224" s="12"/>
      <c r="B1224" s="1"/>
      <c r="C1224" s="1"/>
      <c r="D1224" s="28"/>
    </row>
    <row r="1225">
      <c r="A1225" s="12"/>
      <c r="B1225" s="1"/>
      <c r="C1225" s="1"/>
      <c r="D1225" s="28"/>
    </row>
    <row r="1226">
      <c r="A1226" s="12"/>
      <c r="B1226" s="1"/>
      <c r="C1226" s="1"/>
      <c r="D1226" s="28"/>
    </row>
    <row r="1227">
      <c r="A1227" s="12"/>
      <c r="B1227" s="1"/>
      <c r="C1227" s="1"/>
      <c r="D1227" s="28"/>
    </row>
    <row r="1228">
      <c r="A1228" s="12"/>
      <c r="B1228" s="1"/>
      <c r="C1228" s="1"/>
      <c r="D1228" s="28"/>
    </row>
    <row r="1229">
      <c r="A1229" s="12"/>
      <c r="B1229" s="1"/>
      <c r="C1229" s="1"/>
      <c r="D1229" s="28"/>
    </row>
    <row r="1230">
      <c r="A1230" s="12"/>
      <c r="B1230" s="1"/>
      <c r="C1230" s="1"/>
      <c r="D1230" s="28"/>
    </row>
    <row r="1231">
      <c r="A1231" s="12"/>
      <c r="B1231" s="1"/>
      <c r="C1231" s="1"/>
      <c r="D1231" s="28"/>
    </row>
    <row r="1232">
      <c r="A1232" s="12"/>
      <c r="B1232" s="1"/>
      <c r="C1232" s="1"/>
      <c r="D1232" s="28"/>
    </row>
    <row r="1233">
      <c r="A1233" s="12"/>
      <c r="B1233" s="1"/>
      <c r="C1233" s="1"/>
      <c r="D1233" s="28"/>
    </row>
    <row r="1234">
      <c r="A1234" s="12"/>
      <c r="B1234" s="1"/>
      <c r="C1234" s="1"/>
      <c r="D1234" s="28"/>
    </row>
    <row r="1235">
      <c r="A1235" s="12"/>
      <c r="B1235" s="1"/>
      <c r="C1235" s="1"/>
      <c r="D1235" s="28"/>
    </row>
    <row r="1236">
      <c r="A1236" s="12"/>
      <c r="B1236" s="1"/>
      <c r="C1236" s="1"/>
      <c r="D1236" s="28"/>
    </row>
    <row r="1237">
      <c r="A1237" s="12"/>
      <c r="B1237" s="1"/>
      <c r="C1237" s="1"/>
      <c r="D1237" s="28"/>
    </row>
    <row r="1238">
      <c r="A1238" s="12"/>
      <c r="B1238" s="1"/>
      <c r="C1238" s="1"/>
      <c r="D1238" s="28"/>
    </row>
    <row r="1239">
      <c r="A1239" s="12"/>
      <c r="B1239" s="1"/>
      <c r="C1239" s="1"/>
      <c r="D1239" s="28"/>
    </row>
    <row r="1240">
      <c r="A1240" s="12"/>
      <c r="B1240" s="1"/>
      <c r="C1240" s="1"/>
      <c r="D1240" s="28"/>
    </row>
    <row r="1241">
      <c r="A1241" s="12"/>
      <c r="B1241" s="1"/>
      <c r="C1241" s="1"/>
      <c r="D1241" s="28"/>
    </row>
    <row r="1242">
      <c r="A1242" s="12"/>
      <c r="B1242" s="1"/>
      <c r="C1242" s="1"/>
      <c r="D1242" s="28"/>
    </row>
    <row r="1243">
      <c r="A1243" s="12"/>
      <c r="B1243" s="1"/>
      <c r="C1243" s="1"/>
      <c r="D1243" s="28"/>
    </row>
    <row r="1244">
      <c r="A1244" s="12"/>
      <c r="B1244" s="1"/>
      <c r="C1244" s="1"/>
      <c r="D1244" s="28"/>
    </row>
    <row r="1245">
      <c r="A1245" s="12"/>
      <c r="B1245" s="1"/>
      <c r="C1245" s="1"/>
      <c r="D1245" s="28"/>
    </row>
    <row r="1246">
      <c r="A1246" s="12"/>
      <c r="B1246" s="1"/>
      <c r="C1246" s="1"/>
      <c r="D1246" s="28"/>
    </row>
    <row r="1247">
      <c r="A1247" s="12"/>
      <c r="B1247" s="1"/>
      <c r="C1247" s="1"/>
      <c r="D1247" s="28"/>
    </row>
    <row r="1248">
      <c r="A1248" s="12"/>
      <c r="B1248" s="1"/>
      <c r="C1248" s="1"/>
      <c r="D1248" s="28"/>
    </row>
    <row r="1249">
      <c r="A1249" s="12"/>
      <c r="B1249" s="1"/>
      <c r="C1249" s="1"/>
      <c r="D1249" s="28"/>
    </row>
    <row r="1250">
      <c r="A1250" s="12"/>
      <c r="B1250" s="1"/>
      <c r="C1250" s="1"/>
      <c r="D1250" s="28"/>
    </row>
    <row r="1251">
      <c r="A1251" s="12"/>
      <c r="B1251" s="1"/>
      <c r="C1251" s="1"/>
      <c r="D1251" s="28"/>
    </row>
    <row r="1252">
      <c r="A1252" s="12"/>
      <c r="B1252" s="1"/>
      <c r="C1252" s="1"/>
      <c r="D1252" s="28"/>
    </row>
    <row r="1253">
      <c r="A1253" s="12"/>
      <c r="B1253" s="1"/>
      <c r="C1253" s="1"/>
      <c r="D1253" s="28"/>
    </row>
    <row r="1254">
      <c r="A1254" s="12"/>
      <c r="B1254" s="1"/>
      <c r="C1254" s="1"/>
      <c r="D1254" s="28"/>
    </row>
    <row r="1255">
      <c r="A1255" s="12"/>
      <c r="B1255" s="1"/>
      <c r="C1255" s="1"/>
      <c r="D1255" s="28"/>
    </row>
    <row r="1256">
      <c r="A1256" s="12"/>
      <c r="B1256" s="1"/>
      <c r="C1256" s="1"/>
      <c r="D1256" s="28"/>
    </row>
    <row r="1257">
      <c r="A1257" s="12"/>
      <c r="B1257" s="1"/>
      <c r="C1257" s="1"/>
      <c r="D1257" s="28"/>
    </row>
    <row r="1258">
      <c r="A1258" s="12"/>
      <c r="B1258" s="1"/>
      <c r="C1258" s="1"/>
      <c r="D1258" s="28"/>
    </row>
    <row r="1259">
      <c r="A1259" s="12"/>
      <c r="B1259" s="1"/>
      <c r="C1259" s="1"/>
      <c r="D1259" s="28"/>
    </row>
    <row r="1260">
      <c r="A1260" s="12"/>
      <c r="B1260" s="1"/>
      <c r="C1260" s="1"/>
      <c r="D1260" s="28"/>
    </row>
    <row r="1261">
      <c r="A1261" s="12"/>
      <c r="B1261" s="1"/>
      <c r="C1261" s="1"/>
      <c r="D1261" s="28"/>
    </row>
    <row r="1262">
      <c r="A1262" s="12"/>
      <c r="B1262" s="1"/>
      <c r="C1262" s="1"/>
      <c r="D1262" s="28"/>
    </row>
    <row r="1263">
      <c r="A1263" s="12"/>
      <c r="B1263" s="1"/>
      <c r="C1263" s="1"/>
      <c r="D1263" s="28"/>
    </row>
    <row r="1264">
      <c r="A1264" s="12"/>
      <c r="B1264" s="1"/>
      <c r="C1264" s="1"/>
      <c r="D1264" s="28"/>
    </row>
    <row r="1265">
      <c r="A1265" s="12"/>
      <c r="B1265" s="1"/>
      <c r="C1265" s="1"/>
      <c r="D1265" s="28"/>
    </row>
    <row r="1266">
      <c r="A1266" s="12"/>
      <c r="B1266" s="1"/>
      <c r="C1266" s="1"/>
      <c r="D1266" s="28"/>
    </row>
    <row r="1267">
      <c r="A1267" s="12"/>
      <c r="B1267" s="1"/>
      <c r="C1267" s="1"/>
      <c r="D1267" s="28"/>
    </row>
    <row r="1268">
      <c r="A1268" s="12"/>
      <c r="B1268" s="1"/>
      <c r="C1268" s="1"/>
      <c r="D1268" s="28"/>
    </row>
    <row r="1269">
      <c r="A1269" s="12"/>
      <c r="B1269" s="1"/>
      <c r="C1269" s="1"/>
      <c r="D1269" s="28"/>
    </row>
    <row r="1270">
      <c r="A1270" s="12"/>
      <c r="B1270" s="1"/>
      <c r="C1270" s="1"/>
      <c r="D1270" s="28"/>
    </row>
    <row r="1271">
      <c r="A1271" s="12"/>
      <c r="B1271" s="1"/>
      <c r="C1271" s="1"/>
      <c r="D1271" s="28"/>
    </row>
    <row r="1272">
      <c r="A1272" s="12"/>
      <c r="B1272" s="1"/>
      <c r="C1272" s="1"/>
      <c r="D1272" s="28"/>
    </row>
    <row r="1273">
      <c r="A1273" s="12"/>
      <c r="B1273" s="1"/>
      <c r="C1273" s="1"/>
      <c r="D1273" s="28"/>
    </row>
    <row r="1274">
      <c r="A1274" s="12"/>
      <c r="B1274" s="1"/>
      <c r="C1274" s="1"/>
      <c r="D1274" s="28"/>
    </row>
    <row r="1275">
      <c r="A1275" s="12"/>
      <c r="B1275" s="1"/>
      <c r="C1275" s="1"/>
      <c r="D1275" s="28"/>
    </row>
    <row r="1276">
      <c r="A1276" s="12"/>
      <c r="B1276" s="1"/>
      <c r="C1276" s="1"/>
      <c r="D1276" s="28"/>
    </row>
    <row r="1277">
      <c r="A1277" s="12"/>
      <c r="B1277" s="1"/>
      <c r="C1277" s="1"/>
      <c r="D1277" s="28"/>
    </row>
    <row r="1278">
      <c r="A1278" s="12"/>
      <c r="B1278" s="1"/>
      <c r="C1278" s="1"/>
      <c r="D1278" s="28"/>
    </row>
    <row r="1279">
      <c r="A1279" s="12"/>
      <c r="B1279" s="1"/>
      <c r="C1279" s="1"/>
      <c r="D1279" s="28"/>
    </row>
    <row r="1280">
      <c r="A1280" s="12"/>
      <c r="B1280" s="1"/>
      <c r="C1280" s="1"/>
      <c r="D1280" s="28"/>
    </row>
    <row r="1281">
      <c r="A1281" s="12"/>
      <c r="B1281" s="1"/>
      <c r="C1281" s="1"/>
      <c r="D1281" s="28"/>
    </row>
    <row r="1282">
      <c r="A1282" s="12"/>
      <c r="B1282" s="1"/>
      <c r="C1282" s="1"/>
      <c r="D1282" s="28"/>
    </row>
    <row r="1283">
      <c r="A1283" s="12"/>
      <c r="B1283" s="1"/>
      <c r="C1283" s="1"/>
      <c r="D1283" s="28"/>
    </row>
    <row r="1284">
      <c r="A1284" s="12"/>
      <c r="B1284" s="1"/>
      <c r="C1284" s="1"/>
      <c r="D1284" s="28"/>
    </row>
    <row r="1285">
      <c r="A1285" s="12"/>
      <c r="B1285" s="1"/>
      <c r="C1285" s="1"/>
      <c r="D1285" s="28"/>
    </row>
    <row r="1286">
      <c r="A1286" s="12"/>
      <c r="B1286" s="1"/>
      <c r="C1286" s="1"/>
      <c r="D1286" s="28"/>
    </row>
    <row r="1287">
      <c r="A1287" s="12"/>
      <c r="B1287" s="1"/>
      <c r="C1287" s="1"/>
      <c r="D1287" s="28"/>
    </row>
    <row r="1288">
      <c r="A1288" s="12"/>
      <c r="B1288" s="1"/>
      <c r="C1288" s="1"/>
      <c r="D1288" s="28"/>
    </row>
    <row r="1289">
      <c r="A1289" s="12"/>
      <c r="B1289" s="1"/>
      <c r="C1289" s="1"/>
      <c r="D1289" s="28"/>
    </row>
    <row r="1290">
      <c r="A1290" s="12"/>
      <c r="B1290" s="1"/>
      <c r="C1290" s="1"/>
      <c r="D1290" s="28"/>
    </row>
    <row r="1291">
      <c r="A1291" s="12"/>
      <c r="B1291" s="1"/>
      <c r="C1291" s="1"/>
      <c r="D1291" s="28"/>
    </row>
    <row r="1292">
      <c r="A1292" s="12"/>
      <c r="B1292" s="1"/>
      <c r="C1292" s="1"/>
      <c r="D1292" s="28"/>
    </row>
    <row r="1293">
      <c r="A1293" s="12"/>
      <c r="B1293" s="1"/>
      <c r="C1293" s="1"/>
      <c r="D1293" s="28"/>
    </row>
    <row r="1294">
      <c r="A1294" s="12"/>
      <c r="B1294" s="1"/>
      <c r="C1294" s="1"/>
      <c r="D1294" s="28"/>
    </row>
    <row r="1295">
      <c r="A1295" s="12"/>
      <c r="B1295" s="1"/>
      <c r="C1295" s="1"/>
      <c r="D1295" s="28"/>
    </row>
    <row r="1296">
      <c r="A1296" s="12"/>
      <c r="B1296" s="1"/>
      <c r="C1296" s="1"/>
      <c r="D1296" s="28"/>
    </row>
    <row r="1297">
      <c r="A1297" s="12"/>
      <c r="B1297" s="1"/>
      <c r="C1297" s="1"/>
      <c r="D1297" s="28"/>
    </row>
    <row r="1298">
      <c r="A1298" s="12"/>
      <c r="B1298" s="1"/>
      <c r="C1298" s="1"/>
      <c r="D1298" s="28"/>
    </row>
    <row r="1299">
      <c r="A1299" s="12"/>
      <c r="B1299" s="1"/>
      <c r="C1299" s="1"/>
      <c r="D1299" s="28"/>
    </row>
    <row r="1300">
      <c r="A1300" s="12"/>
      <c r="B1300" s="1"/>
      <c r="C1300" s="1"/>
      <c r="D1300" s="28"/>
    </row>
    <row r="1301">
      <c r="A1301" s="12"/>
      <c r="B1301" s="1"/>
      <c r="C1301" s="1"/>
      <c r="D1301" s="28"/>
    </row>
    <row r="1302">
      <c r="A1302" s="12"/>
      <c r="B1302" s="1"/>
      <c r="C1302" s="1"/>
      <c r="D1302" s="28"/>
    </row>
    <row r="1303">
      <c r="A1303" s="12"/>
      <c r="B1303" s="1"/>
      <c r="C1303" s="1"/>
      <c r="D1303" s="28"/>
    </row>
    <row r="1304">
      <c r="A1304" s="12"/>
      <c r="B1304" s="1"/>
      <c r="C1304" s="1"/>
      <c r="D1304" s="28"/>
    </row>
    <row r="1305">
      <c r="A1305" s="12"/>
      <c r="B1305" s="1"/>
      <c r="C1305" s="1"/>
      <c r="D1305" s="28"/>
    </row>
    <row r="1306">
      <c r="A1306" s="12"/>
      <c r="B1306" s="1"/>
      <c r="C1306" s="1"/>
      <c r="D1306" s="28"/>
    </row>
    <row r="1307">
      <c r="A1307" s="12"/>
      <c r="B1307" s="1"/>
      <c r="C1307" s="1"/>
      <c r="D1307" s="28"/>
    </row>
    <row r="1308">
      <c r="A1308" s="12"/>
      <c r="B1308" s="1"/>
      <c r="C1308" s="1"/>
      <c r="D1308" s="28"/>
    </row>
    <row r="1309">
      <c r="A1309" s="12"/>
      <c r="B1309" s="1"/>
      <c r="C1309" s="1"/>
      <c r="D1309" s="28"/>
    </row>
    <row r="1310">
      <c r="A1310" s="12"/>
      <c r="B1310" s="1"/>
      <c r="C1310" s="1"/>
      <c r="D1310" s="28"/>
    </row>
    <row r="1311">
      <c r="A1311" s="12"/>
      <c r="B1311" s="1"/>
      <c r="C1311" s="1"/>
      <c r="D1311" s="28"/>
    </row>
    <row r="1312">
      <c r="A1312" s="12"/>
      <c r="B1312" s="1"/>
      <c r="C1312" s="1"/>
      <c r="D1312" s="28"/>
    </row>
    <row r="1313">
      <c r="A1313" s="12"/>
      <c r="B1313" s="1"/>
      <c r="C1313" s="1"/>
      <c r="D1313" s="28"/>
    </row>
    <row r="1314">
      <c r="A1314" s="12"/>
      <c r="B1314" s="1"/>
      <c r="C1314" s="1"/>
      <c r="D1314" s="28"/>
    </row>
    <row r="1315">
      <c r="A1315" s="12"/>
      <c r="B1315" s="1"/>
      <c r="C1315" s="1"/>
      <c r="D1315" s="28"/>
    </row>
    <row r="1316">
      <c r="A1316" s="12"/>
      <c r="B1316" s="1"/>
      <c r="C1316" s="1"/>
      <c r="D1316" s="28"/>
    </row>
    <row r="1317">
      <c r="A1317" s="12"/>
      <c r="B1317" s="1"/>
      <c r="C1317" s="1"/>
      <c r="D1317" s="28"/>
    </row>
    <row r="1318">
      <c r="A1318" s="12"/>
      <c r="B1318" s="1"/>
      <c r="C1318" s="1"/>
      <c r="D1318" s="28"/>
    </row>
    <row r="1319">
      <c r="A1319" s="12"/>
      <c r="B1319" s="1"/>
      <c r="C1319" s="1"/>
      <c r="D1319" s="28"/>
    </row>
    <row r="1320">
      <c r="A1320" s="12"/>
      <c r="B1320" s="1"/>
      <c r="C1320" s="1"/>
      <c r="D1320" s="28"/>
    </row>
    <row r="1321">
      <c r="A1321" s="12"/>
      <c r="B1321" s="1"/>
      <c r="C1321" s="1"/>
      <c r="D1321" s="28"/>
    </row>
    <row r="1322">
      <c r="A1322" s="12"/>
      <c r="B1322" s="1"/>
      <c r="C1322" s="1"/>
      <c r="D1322" s="28"/>
    </row>
    <row r="1323">
      <c r="A1323" s="12"/>
      <c r="B1323" s="1"/>
      <c r="C1323" s="1"/>
      <c r="D1323" s="28"/>
    </row>
    <row r="1324">
      <c r="A1324" s="12"/>
      <c r="B1324" s="1"/>
      <c r="C1324" s="1"/>
      <c r="D1324" s="28"/>
    </row>
    <row r="1325">
      <c r="A1325" s="12"/>
      <c r="B1325" s="1"/>
      <c r="C1325" s="1"/>
      <c r="D1325" s="28"/>
    </row>
    <row r="1326">
      <c r="A1326" s="12"/>
      <c r="B1326" s="1"/>
      <c r="C1326" s="1"/>
      <c r="D1326" s="28"/>
    </row>
    <row r="1327">
      <c r="A1327" s="12"/>
      <c r="B1327" s="1"/>
      <c r="C1327" s="1"/>
      <c r="D1327" s="28"/>
    </row>
    <row r="1328">
      <c r="A1328" s="12"/>
      <c r="B1328" s="1"/>
      <c r="C1328" s="1"/>
      <c r="D1328" s="28"/>
    </row>
    <row r="1329">
      <c r="A1329" s="12"/>
      <c r="B1329" s="1"/>
      <c r="C1329" s="1"/>
      <c r="D1329" s="28"/>
    </row>
    <row r="1330">
      <c r="A1330" s="12"/>
      <c r="B1330" s="1"/>
      <c r="C1330" s="1"/>
      <c r="D1330" s="28"/>
    </row>
    <row r="1331">
      <c r="A1331" s="12"/>
      <c r="B1331" s="1"/>
      <c r="C1331" s="1"/>
      <c r="D1331" s="28"/>
    </row>
    <row r="1332">
      <c r="A1332" s="12"/>
      <c r="B1332" s="1"/>
      <c r="C1332" s="1"/>
      <c r="D1332" s="28"/>
    </row>
    <row r="1333">
      <c r="A1333" s="12"/>
      <c r="B1333" s="1"/>
      <c r="C1333" s="1"/>
      <c r="D1333" s="28"/>
    </row>
    <row r="1334">
      <c r="A1334" s="12"/>
      <c r="B1334" s="1"/>
      <c r="C1334" s="1"/>
      <c r="D1334" s="28"/>
    </row>
    <row r="1335">
      <c r="A1335" s="12"/>
      <c r="B1335" s="1"/>
      <c r="C1335" s="1"/>
      <c r="D1335" s="28"/>
    </row>
    <row r="1336">
      <c r="A1336" s="12"/>
      <c r="B1336" s="1"/>
      <c r="C1336" s="1"/>
      <c r="D1336" s="28"/>
    </row>
    <row r="1337">
      <c r="A1337" s="12"/>
      <c r="B1337" s="1"/>
      <c r="C1337" s="1"/>
      <c r="D1337" s="28"/>
    </row>
    <row r="1338">
      <c r="A1338" s="12"/>
      <c r="B1338" s="1"/>
      <c r="C1338" s="1"/>
      <c r="D1338" s="28"/>
    </row>
    <row r="1339">
      <c r="A1339" s="12"/>
      <c r="B1339" s="1"/>
      <c r="C1339" s="1"/>
      <c r="D1339" s="28"/>
    </row>
    <row r="1340">
      <c r="A1340" s="12"/>
      <c r="B1340" s="1"/>
      <c r="C1340" s="1"/>
      <c r="D1340" s="28"/>
    </row>
    <row r="1341">
      <c r="A1341" s="12"/>
      <c r="B1341" s="1"/>
      <c r="C1341" s="1"/>
      <c r="D1341" s="28"/>
    </row>
    <row r="1342">
      <c r="A1342" s="12"/>
      <c r="B1342" s="1"/>
      <c r="C1342" s="1"/>
      <c r="D1342" s="28"/>
    </row>
    <row r="1343">
      <c r="A1343" s="12"/>
      <c r="B1343" s="1"/>
      <c r="C1343" s="1"/>
      <c r="D1343" s="28"/>
    </row>
    <row r="1344">
      <c r="A1344" s="12"/>
      <c r="B1344" s="1"/>
      <c r="C1344" s="1"/>
      <c r="D1344" s="28"/>
    </row>
    <row r="1345">
      <c r="A1345" s="12"/>
      <c r="B1345" s="1"/>
      <c r="C1345" s="1"/>
      <c r="D1345" s="28"/>
    </row>
    <row r="1346">
      <c r="A1346" s="12"/>
      <c r="B1346" s="1"/>
      <c r="C1346" s="1"/>
      <c r="D1346" s="28"/>
    </row>
    <row r="1347">
      <c r="A1347" s="12"/>
      <c r="B1347" s="1"/>
      <c r="C1347" s="1"/>
      <c r="D1347" s="28"/>
    </row>
    <row r="1348">
      <c r="A1348" s="12"/>
      <c r="B1348" s="1"/>
      <c r="C1348" s="1"/>
      <c r="D1348" s="28"/>
    </row>
    <row r="1349">
      <c r="A1349" s="12"/>
      <c r="B1349" s="1"/>
      <c r="C1349" s="1"/>
      <c r="D1349" s="28"/>
    </row>
    <row r="1350">
      <c r="A1350" s="12"/>
      <c r="B1350" s="1"/>
      <c r="C1350" s="1"/>
      <c r="D1350" s="28"/>
    </row>
    <row r="1351">
      <c r="A1351" s="12"/>
      <c r="B1351" s="1"/>
      <c r="C1351" s="1"/>
      <c r="D1351" s="28"/>
    </row>
    <row r="1352">
      <c r="A1352" s="12"/>
      <c r="B1352" s="1"/>
      <c r="C1352" s="1"/>
      <c r="D1352" s="28"/>
    </row>
    <row r="1353">
      <c r="A1353" s="12"/>
      <c r="B1353" s="1"/>
      <c r="C1353" s="1"/>
      <c r="D1353" s="28"/>
    </row>
    <row r="1354">
      <c r="A1354" s="12"/>
      <c r="B1354" s="1"/>
      <c r="C1354" s="1"/>
      <c r="D1354" s="28"/>
    </row>
    <row r="1355">
      <c r="A1355" s="12"/>
      <c r="B1355" s="1"/>
      <c r="C1355" s="1"/>
      <c r="D1355" s="28"/>
    </row>
    <row r="1356">
      <c r="A1356" s="12"/>
      <c r="B1356" s="1"/>
      <c r="C1356" s="1"/>
      <c r="D1356" s="28"/>
    </row>
    <row r="1357">
      <c r="A1357" s="12"/>
      <c r="B1357" s="1"/>
      <c r="C1357" s="1"/>
      <c r="D1357" s="28"/>
    </row>
    <row r="1358">
      <c r="A1358" s="12"/>
      <c r="B1358" s="1"/>
      <c r="C1358" s="1"/>
      <c r="D1358" s="28"/>
    </row>
    <row r="1359">
      <c r="A1359" s="12"/>
      <c r="B1359" s="1"/>
      <c r="C1359" s="1"/>
      <c r="D1359" s="28"/>
    </row>
    <row r="1360">
      <c r="A1360" s="12"/>
      <c r="B1360" s="1"/>
      <c r="C1360" s="1"/>
      <c r="D1360" s="28"/>
    </row>
    <row r="1361">
      <c r="A1361" s="12"/>
      <c r="B1361" s="1"/>
      <c r="C1361" s="1"/>
      <c r="D1361" s="28"/>
    </row>
    <row r="1362">
      <c r="A1362" s="12"/>
      <c r="B1362" s="1"/>
      <c r="C1362" s="1"/>
      <c r="D1362" s="28"/>
    </row>
    <row r="1363">
      <c r="A1363" s="12"/>
      <c r="B1363" s="1"/>
      <c r="C1363" s="1"/>
      <c r="D1363" s="28"/>
    </row>
    <row r="1364">
      <c r="A1364" s="12"/>
      <c r="B1364" s="1"/>
      <c r="C1364" s="1"/>
      <c r="D1364" s="28"/>
    </row>
    <row r="1365">
      <c r="A1365" s="12"/>
      <c r="B1365" s="1"/>
      <c r="C1365" s="1"/>
      <c r="D1365" s="28"/>
    </row>
    <row r="1366">
      <c r="A1366" s="12"/>
      <c r="B1366" s="1"/>
      <c r="C1366" s="1"/>
      <c r="D1366" s="28"/>
    </row>
    <row r="1367">
      <c r="A1367" s="12"/>
      <c r="B1367" s="1"/>
      <c r="C1367" s="1"/>
      <c r="D1367" s="28"/>
    </row>
    <row r="1368">
      <c r="A1368" s="12"/>
      <c r="B1368" s="1"/>
      <c r="C1368" s="1"/>
      <c r="D1368" s="28"/>
    </row>
    <row r="1369">
      <c r="A1369" s="12"/>
      <c r="B1369" s="1"/>
      <c r="C1369" s="1"/>
      <c r="D1369" s="28"/>
    </row>
    <row r="1370">
      <c r="A1370" s="12"/>
      <c r="B1370" s="1"/>
      <c r="C1370" s="1"/>
      <c r="D1370" s="28"/>
    </row>
    <row r="1371">
      <c r="A1371" s="12"/>
      <c r="B1371" s="1"/>
      <c r="C1371" s="1"/>
      <c r="D1371" s="28"/>
    </row>
    <row r="1372">
      <c r="A1372" s="12"/>
      <c r="B1372" s="1"/>
      <c r="C1372" s="1"/>
      <c r="D1372" s="28"/>
    </row>
    <row r="1373">
      <c r="A1373" s="12"/>
      <c r="B1373" s="1"/>
      <c r="C1373" s="1"/>
      <c r="D1373" s="28"/>
    </row>
    <row r="1374">
      <c r="A1374" s="12"/>
      <c r="B1374" s="1"/>
      <c r="C1374" s="1"/>
      <c r="D1374" s="28"/>
    </row>
    <row r="1375">
      <c r="A1375" s="12"/>
      <c r="B1375" s="1"/>
      <c r="C1375" s="1"/>
      <c r="D1375" s="28"/>
    </row>
    <row r="1376">
      <c r="A1376" s="12"/>
      <c r="B1376" s="1"/>
      <c r="C1376" s="1"/>
      <c r="D1376" s="28"/>
    </row>
    <row r="1377">
      <c r="A1377" s="12"/>
      <c r="B1377" s="1"/>
      <c r="C1377" s="1"/>
      <c r="D1377" s="28"/>
    </row>
    <row r="1378">
      <c r="A1378" s="12"/>
      <c r="B1378" s="1"/>
      <c r="C1378" s="1"/>
      <c r="D1378" s="28"/>
    </row>
    <row r="1379">
      <c r="A1379" s="12"/>
      <c r="B1379" s="1"/>
      <c r="C1379" s="1"/>
      <c r="D1379" s="28"/>
    </row>
    <row r="1380">
      <c r="A1380" s="12"/>
      <c r="B1380" s="1"/>
      <c r="C1380" s="1"/>
      <c r="D1380" s="28"/>
    </row>
    <row r="1381">
      <c r="A1381" s="12"/>
      <c r="B1381" s="1"/>
      <c r="C1381" s="1"/>
      <c r="D1381" s="28"/>
    </row>
    <row r="1382">
      <c r="A1382" s="12"/>
      <c r="B1382" s="1"/>
      <c r="C1382" s="1"/>
      <c r="D1382" s="28"/>
    </row>
    <row r="1383">
      <c r="A1383" s="12"/>
      <c r="B1383" s="1"/>
      <c r="C1383" s="1"/>
      <c r="D1383" s="28"/>
    </row>
    <row r="1384">
      <c r="A1384" s="12"/>
      <c r="B1384" s="1"/>
      <c r="C1384" s="1"/>
      <c r="D1384" s="28"/>
    </row>
    <row r="1385">
      <c r="A1385" s="12"/>
      <c r="B1385" s="1"/>
      <c r="C1385" s="1"/>
      <c r="D1385" s="28"/>
    </row>
    <row r="1386">
      <c r="A1386" s="12"/>
      <c r="B1386" s="1"/>
      <c r="C1386" s="1"/>
      <c r="D1386" s="28"/>
    </row>
    <row r="1387">
      <c r="A1387" s="12"/>
      <c r="B1387" s="1"/>
      <c r="C1387" s="1"/>
      <c r="D1387" s="28"/>
    </row>
    <row r="1388">
      <c r="A1388" s="12"/>
      <c r="B1388" s="1"/>
      <c r="C1388" s="1"/>
      <c r="D1388" s="28"/>
    </row>
    <row r="1389">
      <c r="A1389" s="12"/>
      <c r="B1389" s="1"/>
      <c r="C1389" s="1"/>
      <c r="D1389" s="28"/>
    </row>
    <row r="1390">
      <c r="A1390" s="12"/>
      <c r="B1390" s="1"/>
      <c r="C1390" s="1"/>
      <c r="D1390" s="28"/>
    </row>
    <row r="1391">
      <c r="A1391" s="12"/>
      <c r="B1391" s="1"/>
      <c r="C1391" s="1"/>
      <c r="D1391" s="28"/>
    </row>
    <row r="1392">
      <c r="A1392" s="12"/>
      <c r="B1392" s="1"/>
      <c r="C1392" s="1"/>
      <c r="D1392" s="28"/>
    </row>
    <row r="1393">
      <c r="A1393" s="12"/>
      <c r="B1393" s="1"/>
      <c r="C1393" s="1"/>
      <c r="D1393" s="28"/>
    </row>
    <row r="1394">
      <c r="A1394" s="12"/>
      <c r="B1394" s="1"/>
      <c r="C1394" s="1"/>
      <c r="D1394" s="28"/>
    </row>
    <row r="1395">
      <c r="A1395" s="12"/>
      <c r="B1395" s="1"/>
      <c r="C1395" s="1"/>
      <c r="D1395" s="28"/>
    </row>
    <row r="1396">
      <c r="A1396" s="12"/>
      <c r="B1396" s="1"/>
      <c r="C1396" s="1"/>
      <c r="D1396" s="28"/>
    </row>
    <row r="1397">
      <c r="A1397" s="12"/>
      <c r="B1397" s="1"/>
      <c r="C1397" s="1"/>
      <c r="D1397" s="28"/>
    </row>
    <row r="1398">
      <c r="A1398" s="12"/>
      <c r="B1398" s="1"/>
      <c r="C1398" s="1"/>
      <c r="D1398" s="28"/>
    </row>
    <row r="1399">
      <c r="A1399" s="12"/>
      <c r="B1399" s="1"/>
      <c r="C1399" s="1"/>
      <c r="D1399" s="28"/>
    </row>
    <row r="1400">
      <c r="A1400" s="12"/>
      <c r="B1400" s="1"/>
      <c r="C1400" s="1"/>
      <c r="D1400" s="28"/>
    </row>
    <row r="1401">
      <c r="A1401" s="12"/>
      <c r="B1401" s="1"/>
      <c r="C1401" s="1"/>
      <c r="D1401" s="28"/>
    </row>
    <row r="1402">
      <c r="A1402" s="12"/>
      <c r="B1402" s="1"/>
      <c r="C1402" s="1"/>
      <c r="D1402" s="28"/>
    </row>
    <row r="1403">
      <c r="A1403" s="12"/>
      <c r="B1403" s="1"/>
      <c r="C1403" s="1"/>
      <c r="D1403" s="28"/>
    </row>
    <row r="1404">
      <c r="A1404" s="12"/>
      <c r="B1404" s="1"/>
      <c r="C1404" s="1"/>
      <c r="D1404" s="28"/>
    </row>
    <row r="1405">
      <c r="A1405" s="12"/>
      <c r="B1405" s="1"/>
      <c r="C1405" s="1"/>
      <c r="D1405" s="28"/>
    </row>
    <row r="1406">
      <c r="A1406" s="12"/>
      <c r="B1406" s="1"/>
      <c r="C1406" s="1"/>
      <c r="D1406" s="28"/>
    </row>
    <row r="1407">
      <c r="A1407" s="12"/>
      <c r="B1407" s="1"/>
      <c r="C1407" s="1"/>
      <c r="D1407" s="28"/>
    </row>
    <row r="1408">
      <c r="A1408" s="12"/>
      <c r="B1408" s="1"/>
      <c r="C1408" s="1"/>
      <c r="D1408" s="28"/>
    </row>
    <row r="1409">
      <c r="A1409" s="12"/>
      <c r="B1409" s="1"/>
      <c r="C1409" s="1"/>
      <c r="D1409" s="28"/>
    </row>
    <row r="1410">
      <c r="A1410" s="12"/>
      <c r="B1410" s="1"/>
      <c r="C1410" s="1"/>
      <c r="D1410" s="28"/>
    </row>
    <row r="1411">
      <c r="A1411" s="12"/>
      <c r="B1411" s="1"/>
      <c r="C1411" s="1"/>
      <c r="D1411" s="28"/>
    </row>
    <row r="1412">
      <c r="A1412" s="12"/>
      <c r="B1412" s="1"/>
      <c r="C1412" s="1"/>
      <c r="D1412" s="28"/>
    </row>
    <row r="1413">
      <c r="A1413" s="12"/>
      <c r="B1413" s="1"/>
      <c r="C1413" s="1"/>
      <c r="D1413" s="28"/>
    </row>
    <row r="1414">
      <c r="A1414" s="12"/>
      <c r="B1414" s="1"/>
      <c r="C1414" s="1"/>
      <c r="D1414" s="28"/>
    </row>
    <row r="1415">
      <c r="A1415" s="12"/>
      <c r="B1415" s="1"/>
      <c r="C1415" s="1"/>
      <c r="D1415" s="28"/>
    </row>
    <row r="1416">
      <c r="A1416" s="12"/>
      <c r="B1416" s="1"/>
      <c r="C1416" s="1"/>
      <c r="D1416" s="28"/>
    </row>
    <row r="1417">
      <c r="A1417" s="12"/>
      <c r="B1417" s="1"/>
      <c r="C1417" s="1"/>
      <c r="D1417" s="28"/>
    </row>
    <row r="1418">
      <c r="A1418" s="12"/>
      <c r="B1418" s="1"/>
      <c r="C1418" s="1"/>
      <c r="D1418" s="28"/>
    </row>
    <row r="1419">
      <c r="A1419" s="12"/>
      <c r="B1419" s="1"/>
      <c r="C1419" s="1"/>
      <c r="D1419" s="28"/>
    </row>
    <row r="1420">
      <c r="A1420" s="12"/>
      <c r="B1420" s="1"/>
      <c r="C1420" s="1"/>
      <c r="D1420" s="28"/>
    </row>
    <row r="1421">
      <c r="A1421" s="12"/>
      <c r="B1421" s="1"/>
      <c r="C1421" s="1"/>
      <c r="D1421" s="28"/>
    </row>
    <row r="1422">
      <c r="A1422" s="12"/>
      <c r="B1422" s="1"/>
      <c r="C1422" s="1"/>
      <c r="D1422" s="28"/>
    </row>
    <row r="1423">
      <c r="A1423" s="12"/>
      <c r="B1423" s="1"/>
      <c r="C1423" s="1"/>
      <c r="D1423" s="28"/>
    </row>
    <row r="1424">
      <c r="A1424" s="12"/>
      <c r="B1424" s="1"/>
      <c r="C1424" s="1"/>
      <c r="D1424" s="28"/>
    </row>
    <row r="1425">
      <c r="A1425" s="12"/>
      <c r="B1425" s="1"/>
      <c r="C1425" s="1"/>
      <c r="D1425" s="28"/>
    </row>
    <row r="1426">
      <c r="A1426" s="12"/>
      <c r="B1426" s="1"/>
      <c r="C1426" s="1"/>
      <c r="D1426" s="28"/>
    </row>
    <row r="1427">
      <c r="A1427" s="12"/>
      <c r="B1427" s="1"/>
      <c r="C1427" s="1"/>
      <c r="D1427" s="28"/>
    </row>
    <row r="1428">
      <c r="A1428" s="12"/>
      <c r="B1428" s="1"/>
      <c r="C1428" s="1"/>
      <c r="D1428" s="28"/>
    </row>
    <row r="1429">
      <c r="A1429" s="12"/>
      <c r="B1429" s="1"/>
      <c r="C1429" s="1"/>
      <c r="D1429" s="28"/>
    </row>
    <row r="1430">
      <c r="A1430" s="12"/>
      <c r="B1430" s="1"/>
      <c r="C1430" s="1"/>
      <c r="D1430" s="28"/>
    </row>
    <row r="1431">
      <c r="A1431" s="12"/>
      <c r="B1431" s="1"/>
      <c r="C1431" s="1"/>
      <c r="D1431" s="28"/>
    </row>
    <row r="1432">
      <c r="A1432" s="12"/>
      <c r="B1432" s="1"/>
      <c r="C1432" s="1"/>
      <c r="D1432" s="28"/>
    </row>
    <row r="1433">
      <c r="A1433" s="12"/>
      <c r="B1433" s="1"/>
      <c r="C1433" s="1"/>
      <c r="D1433" s="28"/>
    </row>
    <row r="1434">
      <c r="A1434" s="12"/>
      <c r="B1434" s="1"/>
      <c r="C1434" s="1"/>
      <c r="D1434" s="28"/>
    </row>
    <row r="1435">
      <c r="A1435" s="12"/>
      <c r="B1435" s="1"/>
      <c r="C1435" s="1"/>
      <c r="D1435" s="28"/>
    </row>
    <row r="1436">
      <c r="A1436" s="12"/>
      <c r="B1436" s="1"/>
      <c r="C1436" s="1"/>
      <c r="D1436" s="28"/>
    </row>
    <row r="1437">
      <c r="A1437" s="12"/>
      <c r="B1437" s="1"/>
      <c r="C1437" s="1"/>
      <c r="D1437" s="28"/>
    </row>
    <row r="1438">
      <c r="A1438" s="12"/>
      <c r="B1438" s="1"/>
      <c r="C1438" s="1"/>
      <c r="D1438" s="28"/>
    </row>
    <row r="1439">
      <c r="A1439" s="12"/>
      <c r="B1439" s="1"/>
      <c r="C1439" s="1"/>
      <c r="D1439" s="28"/>
    </row>
    <row r="1440">
      <c r="A1440" s="12"/>
      <c r="B1440" s="1"/>
      <c r="C1440" s="1"/>
      <c r="D1440" s="28"/>
    </row>
    <row r="1441">
      <c r="A1441" s="12"/>
      <c r="B1441" s="1"/>
      <c r="C1441" s="1"/>
      <c r="D1441" s="28"/>
    </row>
    <row r="1442">
      <c r="A1442" s="12"/>
      <c r="B1442" s="1"/>
      <c r="C1442" s="1"/>
      <c r="D1442" s="28"/>
    </row>
    <row r="1443">
      <c r="A1443" s="12"/>
      <c r="B1443" s="1"/>
      <c r="C1443" s="1"/>
      <c r="D1443" s="28"/>
    </row>
    <row r="1444">
      <c r="A1444" s="12"/>
      <c r="B1444" s="1"/>
      <c r="C1444" s="1"/>
      <c r="D1444" s="28"/>
    </row>
    <row r="1445">
      <c r="A1445" s="12"/>
      <c r="B1445" s="1"/>
      <c r="C1445" s="1"/>
      <c r="D1445" s="28"/>
    </row>
    <row r="1446">
      <c r="A1446" s="12"/>
      <c r="B1446" s="1"/>
      <c r="C1446" s="1"/>
      <c r="D1446" s="28"/>
    </row>
    <row r="1447">
      <c r="A1447" s="12"/>
      <c r="B1447" s="1"/>
      <c r="C1447" s="1"/>
      <c r="D1447" s="28"/>
    </row>
    <row r="1448">
      <c r="A1448" s="12"/>
      <c r="B1448" s="1"/>
      <c r="C1448" s="1"/>
      <c r="D1448" s="28"/>
    </row>
    <row r="1449">
      <c r="A1449" s="12"/>
      <c r="B1449" s="1"/>
      <c r="C1449" s="1"/>
      <c r="D1449" s="28"/>
    </row>
    <row r="1450">
      <c r="A1450" s="12"/>
      <c r="B1450" s="1"/>
      <c r="C1450" s="1"/>
      <c r="D1450" s="28"/>
    </row>
    <row r="1451">
      <c r="A1451" s="12"/>
      <c r="B1451" s="1"/>
      <c r="C1451" s="1"/>
      <c r="D1451" s="28"/>
    </row>
    <row r="1452">
      <c r="A1452" s="12"/>
      <c r="B1452" s="1"/>
      <c r="C1452" s="1"/>
      <c r="D1452" s="28"/>
    </row>
    <row r="1453">
      <c r="A1453" s="12"/>
      <c r="B1453" s="1"/>
      <c r="C1453" s="1"/>
      <c r="D1453" s="28"/>
    </row>
    <row r="1454">
      <c r="A1454" s="12"/>
      <c r="B1454" s="1"/>
      <c r="C1454" s="1"/>
      <c r="D1454" s="28"/>
    </row>
    <row r="1455">
      <c r="A1455" s="12"/>
      <c r="B1455" s="1"/>
      <c r="C1455" s="1"/>
      <c r="D1455" s="28"/>
    </row>
    <row r="1456">
      <c r="A1456" s="12"/>
      <c r="B1456" s="1"/>
      <c r="C1456" s="1"/>
      <c r="D1456" s="28"/>
    </row>
    <row r="1457">
      <c r="A1457" s="12"/>
      <c r="B1457" s="1"/>
      <c r="C1457" s="1"/>
      <c r="D1457" s="28"/>
    </row>
    <row r="1458">
      <c r="A1458" s="12"/>
      <c r="B1458" s="1"/>
      <c r="C1458" s="1"/>
      <c r="D1458" s="28"/>
    </row>
    <row r="1459">
      <c r="A1459" s="12"/>
      <c r="B1459" s="1"/>
      <c r="C1459" s="1"/>
      <c r="D1459" s="28"/>
    </row>
    <row r="1460">
      <c r="A1460" s="12"/>
      <c r="B1460" s="1"/>
      <c r="C1460" s="1"/>
      <c r="D1460" s="28"/>
    </row>
    <row r="1461">
      <c r="A1461" s="12"/>
      <c r="B1461" s="1"/>
      <c r="C1461" s="1"/>
      <c r="D1461" s="28"/>
    </row>
    <row r="1462">
      <c r="A1462" s="12"/>
      <c r="B1462" s="1"/>
      <c r="C1462" s="1"/>
      <c r="D1462" s="28"/>
    </row>
    <row r="1463">
      <c r="A1463" s="12"/>
      <c r="B1463" s="1"/>
      <c r="C1463" s="1"/>
      <c r="D1463" s="28"/>
    </row>
    <row r="1464">
      <c r="A1464" s="12"/>
      <c r="B1464" s="1"/>
      <c r="C1464" s="1"/>
      <c r="D1464" s="28"/>
    </row>
    <row r="1465">
      <c r="A1465" s="12"/>
      <c r="B1465" s="1"/>
      <c r="C1465" s="1"/>
      <c r="D1465" s="28"/>
    </row>
    <row r="1466">
      <c r="A1466" s="12"/>
      <c r="B1466" s="1"/>
      <c r="C1466" s="1"/>
      <c r="D1466" s="28"/>
    </row>
    <row r="1467">
      <c r="A1467" s="12"/>
      <c r="B1467" s="1"/>
      <c r="C1467" s="1"/>
      <c r="D1467" s="28"/>
    </row>
    <row r="1468">
      <c r="A1468" s="12"/>
      <c r="B1468" s="1"/>
      <c r="C1468" s="1"/>
      <c r="D1468" s="28"/>
    </row>
    <row r="1469">
      <c r="A1469" s="12"/>
      <c r="B1469" s="1"/>
      <c r="C1469" s="1"/>
      <c r="D1469" s="28"/>
    </row>
    <row r="1470">
      <c r="A1470" s="12"/>
      <c r="B1470" s="1"/>
      <c r="C1470" s="1"/>
      <c r="D1470" s="28"/>
    </row>
    <row r="1471">
      <c r="A1471" s="12"/>
      <c r="B1471" s="1"/>
      <c r="C1471" s="1"/>
      <c r="D1471" s="28"/>
    </row>
    <row r="1472">
      <c r="A1472" s="12"/>
      <c r="B1472" s="1"/>
      <c r="C1472" s="1"/>
      <c r="D1472" s="28"/>
    </row>
    <row r="1473">
      <c r="A1473" s="12"/>
      <c r="B1473" s="1"/>
      <c r="C1473" s="1"/>
      <c r="D1473" s="28"/>
    </row>
    <row r="1474">
      <c r="A1474" s="12"/>
      <c r="B1474" s="1"/>
      <c r="C1474" s="1"/>
      <c r="D1474" s="28"/>
    </row>
    <row r="1475">
      <c r="A1475" s="12"/>
      <c r="B1475" s="1"/>
      <c r="C1475" s="1"/>
      <c r="D1475" s="28"/>
    </row>
    <row r="1476">
      <c r="A1476" s="12"/>
      <c r="B1476" s="1"/>
      <c r="C1476" s="1"/>
      <c r="D1476" s="28"/>
    </row>
    <row r="1477">
      <c r="A1477" s="12"/>
      <c r="B1477" s="1"/>
      <c r="C1477" s="1"/>
      <c r="D1477" s="28"/>
    </row>
    <row r="1478">
      <c r="A1478" s="12"/>
      <c r="B1478" s="1"/>
      <c r="C1478" s="1"/>
      <c r="D1478" s="28"/>
    </row>
    <row r="1479">
      <c r="A1479" s="12"/>
      <c r="B1479" s="1"/>
      <c r="C1479" s="1"/>
      <c r="D1479" s="28"/>
    </row>
    <row r="1480">
      <c r="A1480" s="12"/>
      <c r="B1480" s="1"/>
      <c r="C1480" s="1"/>
      <c r="D1480" s="28"/>
    </row>
    <row r="1481">
      <c r="A1481" s="12"/>
      <c r="B1481" s="1"/>
      <c r="C1481" s="1"/>
      <c r="D1481" s="28"/>
    </row>
    <row r="1482">
      <c r="A1482" s="12"/>
      <c r="B1482" s="1"/>
      <c r="C1482" s="1"/>
      <c r="D1482" s="28"/>
    </row>
    <row r="1483">
      <c r="A1483" s="12"/>
      <c r="B1483" s="1"/>
      <c r="C1483" s="1"/>
      <c r="D1483" s="28"/>
    </row>
    <row r="1484">
      <c r="A1484" s="12"/>
      <c r="B1484" s="1"/>
      <c r="C1484" s="1"/>
      <c r="D1484" s="28"/>
    </row>
    <row r="1485">
      <c r="A1485" s="12"/>
      <c r="B1485" s="1"/>
      <c r="C1485" s="1"/>
      <c r="D1485" s="28"/>
    </row>
    <row r="1486">
      <c r="A1486" s="12"/>
      <c r="B1486" s="1"/>
      <c r="C1486" s="1"/>
      <c r="D1486" s="28"/>
    </row>
    <row r="1487">
      <c r="A1487" s="12"/>
      <c r="B1487" s="1"/>
      <c r="C1487" s="1"/>
      <c r="D1487" s="28"/>
    </row>
    <row r="1488">
      <c r="A1488" s="12"/>
      <c r="B1488" s="1"/>
      <c r="C1488" s="1"/>
      <c r="D1488" s="28"/>
    </row>
    <row r="1489">
      <c r="A1489" s="12"/>
      <c r="B1489" s="1"/>
      <c r="C1489" s="1"/>
      <c r="D1489" s="28"/>
    </row>
    <row r="1490">
      <c r="A1490" s="12"/>
      <c r="B1490" s="1"/>
      <c r="C1490" s="1"/>
      <c r="D1490" s="28"/>
    </row>
    <row r="1491">
      <c r="A1491" s="12"/>
      <c r="B1491" s="1"/>
      <c r="C1491" s="1"/>
      <c r="D1491" s="28"/>
    </row>
    <row r="1492">
      <c r="A1492" s="12"/>
      <c r="B1492" s="1"/>
      <c r="C1492" s="1"/>
      <c r="D1492" s="28"/>
    </row>
    <row r="1493">
      <c r="A1493" s="12"/>
      <c r="B1493" s="1"/>
      <c r="C1493" s="1"/>
      <c r="D1493" s="28"/>
    </row>
    <row r="1494">
      <c r="A1494" s="12"/>
      <c r="B1494" s="1"/>
      <c r="C1494" s="1"/>
      <c r="D1494" s="28"/>
    </row>
    <row r="1495">
      <c r="A1495" s="12"/>
      <c r="B1495" s="1"/>
      <c r="C1495" s="1"/>
      <c r="D1495" s="28"/>
    </row>
    <row r="1496">
      <c r="A1496" s="12"/>
      <c r="B1496" s="1"/>
      <c r="C1496" s="1"/>
      <c r="D1496" s="28"/>
    </row>
    <row r="1497">
      <c r="A1497" s="12"/>
      <c r="B1497" s="1"/>
      <c r="C1497" s="1"/>
      <c r="D1497" s="28"/>
    </row>
    <row r="1498">
      <c r="A1498" s="12"/>
      <c r="B1498" s="1"/>
      <c r="C1498" s="1"/>
      <c r="D1498" s="28"/>
    </row>
    <row r="1499">
      <c r="A1499" s="12"/>
      <c r="B1499" s="1"/>
      <c r="C1499" s="1"/>
      <c r="D1499" s="28"/>
    </row>
    <row r="1500">
      <c r="A1500" s="12"/>
      <c r="B1500" s="1"/>
      <c r="C1500" s="1"/>
      <c r="D1500" s="28"/>
    </row>
    <row r="1501">
      <c r="A1501" s="12"/>
      <c r="B1501" s="1"/>
      <c r="C1501" s="1"/>
      <c r="D1501" s="28"/>
    </row>
    <row r="1502">
      <c r="A1502" s="12"/>
      <c r="B1502" s="1"/>
      <c r="C1502" s="1"/>
      <c r="D1502" s="28"/>
    </row>
    <row r="1503">
      <c r="A1503" s="12"/>
      <c r="B1503" s="1"/>
      <c r="C1503" s="1"/>
      <c r="D1503" s="28"/>
    </row>
    <row r="1504">
      <c r="A1504" s="12"/>
      <c r="B1504" s="1"/>
      <c r="C1504" s="1"/>
      <c r="D1504" s="28"/>
    </row>
    <row r="1505">
      <c r="A1505" s="12"/>
      <c r="B1505" s="1"/>
      <c r="C1505" s="1"/>
      <c r="D1505" s="28"/>
    </row>
    <row r="1506">
      <c r="A1506" s="12"/>
      <c r="B1506" s="1"/>
      <c r="C1506" s="1"/>
      <c r="D1506" s="28"/>
    </row>
    <row r="1507">
      <c r="A1507" s="12"/>
      <c r="B1507" s="1"/>
      <c r="C1507" s="1"/>
      <c r="D1507" s="28"/>
    </row>
    <row r="1508">
      <c r="A1508" s="12"/>
      <c r="B1508" s="1"/>
      <c r="C1508" s="1"/>
      <c r="D1508" s="28"/>
    </row>
    <row r="1509">
      <c r="A1509" s="12"/>
      <c r="B1509" s="1"/>
      <c r="C1509" s="1"/>
      <c r="D1509" s="28"/>
    </row>
    <row r="1510">
      <c r="A1510" s="12"/>
      <c r="B1510" s="1"/>
      <c r="C1510" s="1"/>
      <c r="D1510" s="28"/>
    </row>
    <row r="1511">
      <c r="A1511" s="12"/>
      <c r="B1511" s="1"/>
      <c r="C1511" s="1"/>
      <c r="D1511" s="28"/>
    </row>
    <row r="1512">
      <c r="A1512" s="12"/>
      <c r="B1512" s="1"/>
      <c r="C1512" s="1"/>
      <c r="D1512" s="28"/>
    </row>
    <row r="1513">
      <c r="A1513" s="12"/>
      <c r="B1513" s="1"/>
      <c r="C1513" s="1"/>
      <c r="D1513" s="28"/>
    </row>
    <row r="1514">
      <c r="A1514" s="12"/>
      <c r="B1514" s="1"/>
      <c r="C1514" s="1"/>
      <c r="D1514" s="28"/>
    </row>
    <row r="1515">
      <c r="A1515" s="12"/>
      <c r="B1515" s="1"/>
      <c r="C1515" s="1"/>
      <c r="D1515" s="28"/>
    </row>
    <row r="1516">
      <c r="A1516" s="12"/>
      <c r="B1516" s="1"/>
      <c r="C1516" s="1"/>
      <c r="D1516" s="28"/>
    </row>
    <row r="1517">
      <c r="A1517" s="12"/>
      <c r="B1517" s="1"/>
      <c r="C1517" s="1"/>
      <c r="D1517" s="28"/>
    </row>
    <row r="1518">
      <c r="A1518" s="12"/>
      <c r="B1518" s="1"/>
      <c r="C1518" s="1"/>
      <c r="D1518" s="28"/>
    </row>
    <row r="1519">
      <c r="A1519" s="12"/>
      <c r="B1519" s="1"/>
      <c r="C1519" s="1"/>
      <c r="D1519" s="28"/>
    </row>
    <row r="1520">
      <c r="A1520" s="12"/>
      <c r="B1520" s="1"/>
      <c r="C1520" s="1"/>
      <c r="D1520" s="28"/>
    </row>
    <row r="1521">
      <c r="A1521" s="12"/>
      <c r="B1521" s="1"/>
      <c r="C1521" s="1"/>
      <c r="D1521" s="28"/>
    </row>
    <row r="1522">
      <c r="A1522" s="12"/>
      <c r="B1522" s="1"/>
      <c r="C1522" s="1"/>
      <c r="D1522" s="28"/>
    </row>
    <row r="1523">
      <c r="A1523" s="12"/>
      <c r="B1523" s="1"/>
      <c r="C1523" s="1"/>
      <c r="D1523" s="28"/>
    </row>
    <row r="1524">
      <c r="A1524" s="12"/>
      <c r="B1524" s="1"/>
      <c r="C1524" s="1"/>
      <c r="D1524" s="28"/>
    </row>
    <row r="1525">
      <c r="A1525" s="12"/>
      <c r="B1525" s="1"/>
      <c r="C1525" s="1"/>
      <c r="D1525" s="28"/>
    </row>
    <row r="1526">
      <c r="A1526" s="12"/>
      <c r="B1526" s="1"/>
      <c r="C1526" s="1"/>
      <c r="D1526" s="28"/>
    </row>
    <row r="1527">
      <c r="A1527" s="12"/>
      <c r="B1527" s="1"/>
      <c r="C1527" s="1"/>
      <c r="D1527" s="28"/>
    </row>
    <row r="1528">
      <c r="A1528" s="12"/>
      <c r="B1528" s="1"/>
      <c r="C1528" s="1"/>
      <c r="D1528" s="28"/>
    </row>
    <row r="1529">
      <c r="A1529" s="12"/>
      <c r="B1529" s="1"/>
      <c r="C1529" s="1"/>
      <c r="D1529" s="28"/>
    </row>
    <row r="1530">
      <c r="A1530" s="12"/>
      <c r="B1530" s="1"/>
      <c r="C1530" s="1"/>
      <c r="D1530" s="28"/>
    </row>
    <row r="1531">
      <c r="A1531" s="12"/>
      <c r="B1531" s="1"/>
      <c r="C1531" s="1"/>
      <c r="D1531" s="28"/>
    </row>
    <row r="1532">
      <c r="A1532" s="12"/>
      <c r="B1532" s="1"/>
      <c r="C1532" s="1"/>
      <c r="D1532" s="28"/>
    </row>
    <row r="1533">
      <c r="A1533" s="12"/>
      <c r="B1533" s="1"/>
      <c r="C1533" s="1"/>
      <c r="D1533" s="28"/>
    </row>
    <row r="1534">
      <c r="A1534" s="12"/>
      <c r="B1534" s="1"/>
      <c r="C1534" s="1"/>
      <c r="D1534" s="28"/>
    </row>
    <row r="1535">
      <c r="A1535" s="12"/>
      <c r="B1535" s="1"/>
      <c r="C1535" s="1"/>
      <c r="D1535" s="28"/>
    </row>
    <row r="1536">
      <c r="A1536" s="12"/>
      <c r="B1536" s="1"/>
      <c r="C1536" s="1"/>
      <c r="D1536" s="28"/>
    </row>
    <row r="1537">
      <c r="A1537" s="12"/>
      <c r="B1537" s="1"/>
      <c r="C1537" s="1"/>
      <c r="D1537" s="28"/>
    </row>
    <row r="1538">
      <c r="A1538" s="12"/>
      <c r="B1538" s="1"/>
      <c r="C1538" s="1"/>
      <c r="D1538" s="28"/>
    </row>
    <row r="1539">
      <c r="A1539" s="12"/>
      <c r="B1539" s="1"/>
      <c r="C1539" s="1"/>
      <c r="D1539" s="28"/>
    </row>
    <row r="1540">
      <c r="A1540" s="12"/>
      <c r="B1540" s="1"/>
      <c r="C1540" s="1"/>
      <c r="D1540" s="28"/>
    </row>
    <row r="1541">
      <c r="A1541" s="12"/>
      <c r="B1541" s="1"/>
      <c r="C1541" s="1"/>
      <c r="D1541" s="28"/>
    </row>
    <row r="1542">
      <c r="A1542" s="12"/>
      <c r="B1542" s="1"/>
      <c r="C1542" s="1"/>
      <c r="D1542" s="28"/>
    </row>
    <row r="1543">
      <c r="A1543" s="12"/>
      <c r="B1543" s="1"/>
      <c r="C1543" s="1"/>
      <c r="D1543" s="28"/>
    </row>
    <row r="1544">
      <c r="A1544" s="12"/>
      <c r="B1544" s="1"/>
      <c r="C1544" s="1"/>
      <c r="D1544" s="28"/>
    </row>
    <row r="1545">
      <c r="A1545" s="12"/>
      <c r="B1545" s="1"/>
      <c r="C1545" s="1"/>
      <c r="D1545" s="28"/>
    </row>
    <row r="1546">
      <c r="A1546" s="12"/>
      <c r="B1546" s="1"/>
      <c r="C1546" s="1"/>
      <c r="D1546" s="28"/>
    </row>
    <row r="1547">
      <c r="A1547" s="12"/>
      <c r="B1547" s="1"/>
      <c r="C1547" s="1"/>
      <c r="D1547" s="28"/>
    </row>
    <row r="1548">
      <c r="A1548" s="12"/>
      <c r="B1548" s="1"/>
      <c r="C1548" s="1"/>
      <c r="D1548" s="28"/>
    </row>
    <row r="1549">
      <c r="A1549" s="12"/>
      <c r="B1549" s="1"/>
      <c r="C1549" s="1"/>
      <c r="D1549" s="28"/>
    </row>
    <row r="1550">
      <c r="A1550" s="12"/>
      <c r="B1550" s="1"/>
      <c r="C1550" s="1"/>
      <c r="D1550" s="28"/>
    </row>
    <row r="1551">
      <c r="A1551" s="12"/>
      <c r="B1551" s="1"/>
      <c r="C1551" s="1"/>
      <c r="D1551" s="28"/>
    </row>
    <row r="1552">
      <c r="A1552" s="12"/>
      <c r="B1552" s="1"/>
      <c r="C1552" s="1"/>
      <c r="D1552" s="28"/>
    </row>
    <row r="1553">
      <c r="A1553" s="12"/>
      <c r="B1553" s="1"/>
      <c r="C1553" s="1"/>
      <c r="D1553" s="28"/>
    </row>
    <row r="1554">
      <c r="A1554" s="12"/>
      <c r="B1554" s="1"/>
      <c r="C1554" s="1"/>
      <c r="D1554" s="28"/>
    </row>
    <row r="1555">
      <c r="A1555" s="12"/>
      <c r="B1555" s="1"/>
      <c r="C1555" s="1"/>
      <c r="D1555" s="28"/>
    </row>
    <row r="1556">
      <c r="A1556" s="12"/>
      <c r="B1556" s="1"/>
      <c r="C1556" s="1"/>
      <c r="D1556" s="28"/>
    </row>
    <row r="1557">
      <c r="A1557" s="12"/>
      <c r="B1557" s="1"/>
      <c r="C1557" s="1"/>
      <c r="D1557" s="28"/>
    </row>
    <row r="1558">
      <c r="A1558" s="12"/>
      <c r="B1558" s="1"/>
      <c r="C1558" s="1"/>
      <c r="D1558" s="28"/>
    </row>
    <row r="1559">
      <c r="A1559" s="12"/>
      <c r="B1559" s="1"/>
      <c r="C1559" s="1"/>
      <c r="D1559" s="28"/>
    </row>
    <row r="1560">
      <c r="A1560" s="12"/>
      <c r="B1560" s="1"/>
      <c r="C1560" s="1"/>
      <c r="D1560" s="28"/>
    </row>
    <row r="1561">
      <c r="A1561" s="12"/>
      <c r="B1561" s="1"/>
      <c r="C1561" s="1"/>
      <c r="D1561" s="28"/>
    </row>
    <row r="1562">
      <c r="A1562" s="12"/>
      <c r="B1562" s="1"/>
      <c r="C1562" s="1"/>
      <c r="D1562" s="28"/>
    </row>
    <row r="1563">
      <c r="A1563" s="12"/>
      <c r="B1563" s="1"/>
      <c r="C1563" s="1"/>
      <c r="D1563" s="28"/>
    </row>
    <row r="1564">
      <c r="A1564" s="12"/>
      <c r="B1564" s="1"/>
      <c r="C1564" s="1"/>
      <c r="D1564" s="28"/>
    </row>
    <row r="1565">
      <c r="A1565" s="12"/>
      <c r="B1565" s="1"/>
      <c r="C1565" s="1"/>
      <c r="D1565" s="28"/>
    </row>
    <row r="1566">
      <c r="A1566" s="12"/>
      <c r="B1566" s="1"/>
      <c r="C1566" s="1"/>
      <c r="D1566" s="28"/>
    </row>
    <row r="1567">
      <c r="A1567" s="12"/>
      <c r="B1567" s="1"/>
      <c r="C1567" s="1"/>
      <c r="D1567" s="28"/>
    </row>
    <row r="1568">
      <c r="A1568" s="12"/>
      <c r="B1568" s="1"/>
      <c r="C1568" s="1"/>
      <c r="D1568" s="28"/>
    </row>
    <row r="1569">
      <c r="A1569" s="12"/>
      <c r="B1569" s="1"/>
      <c r="C1569" s="1"/>
      <c r="D1569" s="28"/>
    </row>
    <row r="1570">
      <c r="A1570" s="12"/>
      <c r="B1570" s="1"/>
      <c r="C1570" s="1"/>
      <c r="D1570" s="28"/>
    </row>
    <row r="1571">
      <c r="A1571" s="12"/>
      <c r="B1571" s="1"/>
      <c r="C1571" s="1"/>
      <c r="D1571" s="28"/>
    </row>
    <row r="1572">
      <c r="A1572" s="12"/>
      <c r="B1572" s="1"/>
      <c r="C1572" s="1"/>
      <c r="D1572" s="28"/>
    </row>
    <row r="1573">
      <c r="A1573" s="12"/>
      <c r="B1573" s="1"/>
      <c r="C1573" s="1"/>
      <c r="D1573" s="28"/>
    </row>
    <row r="1574">
      <c r="A1574" s="12"/>
      <c r="B1574" s="1"/>
      <c r="C1574" s="1"/>
      <c r="D1574" s="28"/>
    </row>
    <row r="1575">
      <c r="A1575" s="12"/>
      <c r="B1575" s="1"/>
      <c r="C1575" s="1"/>
      <c r="D1575" s="28"/>
    </row>
    <row r="1576">
      <c r="A1576" s="12"/>
      <c r="B1576" s="1"/>
      <c r="C1576" s="1"/>
      <c r="D1576" s="28"/>
    </row>
    <row r="1577">
      <c r="A1577" s="12"/>
      <c r="B1577" s="1"/>
      <c r="C1577" s="1"/>
      <c r="D1577" s="28"/>
    </row>
    <row r="1578">
      <c r="A1578" s="12"/>
      <c r="B1578" s="1"/>
      <c r="C1578" s="1"/>
      <c r="D1578" s="28"/>
    </row>
    <row r="1579">
      <c r="A1579" s="12"/>
      <c r="B1579" s="1"/>
      <c r="C1579" s="1"/>
      <c r="D1579" s="28"/>
    </row>
    <row r="1580">
      <c r="A1580" s="12"/>
      <c r="B1580" s="1"/>
      <c r="C1580" s="1"/>
      <c r="D1580" s="28"/>
    </row>
    <row r="1581">
      <c r="A1581" s="12"/>
      <c r="B1581" s="1"/>
      <c r="C1581" s="1"/>
      <c r="D1581" s="28"/>
    </row>
    <row r="1582">
      <c r="A1582" s="12"/>
      <c r="B1582" s="1"/>
      <c r="C1582" s="1"/>
      <c r="D1582" s="28"/>
    </row>
    <row r="1583">
      <c r="A1583" s="12"/>
      <c r="B1583" s="1"/>
      <c r="C1583" s="1"/>
      <c r="D1583" s="28"/>
    </row>
    <row r="1584">
      <c r="A1584" s="12"/>
      <c r="B1584" s="1"/>
      <c r="C1584" s="1"/>
      <c r="D1584" s="28"/>
    </row>
    <row r="1585">
      <c r="A1585" s="12"/>
      <c r="B1585" s="1"/>
      <c r="C1585" s="1"/>
      <c r="D1585" s="28"/>
    </row>
    <row r="1586">
      <c r="A1586" s="12"/>
      <c r="B1586" s="1"/>
      <c r="C1586" s="1"/>
      <c r="D1586" s="28"/>
    </row>
    <row r="1587">
      <c r="A1587" s="12"/>
      <c r="B1587" s="1"/>
      <c r="C1587" s="1"/>
      <c r="D1587" s="28"/>
    </row>
    <row r="1588">
      <c r="A1588" s="12"/>
      <c r="B1588" s="1"/>
      <c r="C1588" s="1"/>
      <c r="D1588" s="28"/>
    </row>
    <row r="1589">
      <c r="A1589" s="12"/>
      <c r="B1589" s="1"/>
      <c r="C1589" s="1"/>
      <c r="D1589" s="28"/>
    </row>
    <row r="1590">
      <c r="A1590" s="12"/>
      <c r="B1590" s="1"/>
      <c r="C1590" s="1"/>
      <c r="D1590" s="28"/>
    </row>
    <row r="1591">
      <c r="A1591" s="12"/>
      <c r="B1591" s="1"/>
      <c r="C1591" s="1"/>
      <c r="D1591" s="28"/>
    </row>
    <row r="1592">
      <c r="A1592" s="12"/>
      <c r="B1592" s="1"/>
      <c r="C1592" s="1"/>
      <c r="D1592" s="28"/>
    </row>
    <row r="1593">
      <c r="A1593" s="12"/>
      <c r="B1593" s="1"/>
      <c r="C1593" s="1"/>
      <c r="D1593" s="28"/>
    </row>
    <row r="1594">
      <c r="A1594" s="12"/>
      <c r="B1594" s="1"/>
      <c r="C1594" s="1"/>
      <c r="D1594" s="28"/>
    </row>
    <row r="1595">
      <c r="A1595" s="12"/>
      <c r="B1595" s="1"/>
      <c r="C1595" s="1"/>
      <c r="D1595" s="28"/>
    </row>
    <row r="1596">
      <c r="A1596" s="12"/>
      <c r="B1596" s="1"/>
      <c r="C1596" s="1"/>
      <c r="D1596" s="28"/>
    </row>
    <row r="1597">
      <c r="A1597" s="12"/>
      <c r="B1597" s="1"/>
      <c r="C1597" s="1"/>
      <c r="D1597" s="28"/>
    </row>
    <row r="1598">
      <c r="A1598" s="12"/>
      <c r="B1598" s="1"/>
      <c r="C1598" s="1"/>
      <c r="D1598" s="28"/>
    </row>
    <row r="1599">
      <c r="A1599" s="12"/>
      <c r="B1599" s="1"/>
      <c r="C1599" s="1"/>
      <c r="D1599" s="28"/>
    </row>
    <row r="1600">
      <c r="A1600" s="12"/>
      <c r="B1600" s="1"/>
      <c r="C1600" s="1"/>
      <c r="D1600" s="28"/>
    </row>
    <row r="1601">
      <c r="A1601" s="12"/>
      <c r="B1601" s="1"/>
      <c r="C1601" s="1"/>
      <c r="D1601" s="28"/>
    </row>
    <row r="1602">
      <c r="A1602" s="12"/>
      <c r="B1602" s="1"/>
      <c r="C1602" s="1"/>
      <c r="D1602" s="28"/>
    </row>
    <row r="1603">
      <c r="A1603" s="12"/>
      <c r="B1603" s="1"/>
      <c r="C1603" s="1"/>
      <c r="D1603" s="28"/>
    </row>
    <row r="1604">
      <c r="A1604" s="12"/>
      <c r="B1604" s="1"/>
      <c r="C1604" s="1"/>
      <c r="D1604" s="28"/>
    </row>
    <row r="1605">
      <c r="A1605" s="12"/>
      <c r="B1605" s="1"/>
      <c r="C1605" s="1"/>
      <c r="D1605" s="28"/>
    </row>
    <row r="1606">
      <c r="A1606" s="12"/>
      <c r="B1606" s="1"/>
      <c r="C1606" s="1"/>
      <c r="D1606" s="28"/>
    </row>
    <row r="1607">
      <c r="A1607" s="12"/>
      <c r="B1607" s="1"/>
      <c r="C1607" s="1"/>
      <c r="D1607" s="28"/>
    </row>
    <row r="1608">
      <c r="A1608" s="12"/>
      <c r="B1608" s="1"/>
      <c r="C1608" s="1"/>
      <c r="D1608" s="28"/>
    </row>
    <row r="1609">
      <c r="A1609" s="12"/>
      <c r="B1609" s="1"/>
      <c r="C1609" s="1"/>
      <c r="D1609" s="28"/>
    </row>
    <row r="1610">
      <c r="A1610" s="12"/>
      <c r="B1610" s="1"/>
      <c r="C1610" s="1"/>
      <c r="D1610" s="28"/>
    </row>
    <row r="1611">
      <c r="A1611" s="12"/>
      <c r="B1611" s="1"/>
      <c r="C1611" s="1"/>
      <c r="D1611" s="28"/>
    </row>
    <row r="1612">
      <c r="A1612" s="12"/>
      <c r="B1612" s="1"/>
      <c r="C1612" s="1"/>
      <c r="D1612" s="28"/>
    </row>
    <row r="1613">
      <c r="A1613" s="12"/>
      <c r="B1613" s="1"/>
      <c r="C1613" s="1"/>
      <c r="D1613" s="28"/>
    </row>
    <row r="1614">
      <c r="A1614" s="12"/>
      <c r="B1614" s="1"/>
      <c r="C1614" s="1"/>
      <c r="D1614" s="28"/>
    </row>
    <row r="1615">
      <c r="A1615" s="12"/>
      <c r="B1615" s="1"/>
      <c r="C1615" s="1"/>
      <c r="D1615" s="28"/>
    </row>
    <row r="1616">
      <c r="A1616" s="12"/>
      <c r="B1616" s="1"/>
      <c r="C1616" s="1"/>
      <c r="D1616" s="28"/>
    </row>
    <row r="1617">
      <c r="A1617" s="12"/>
      <c r="B1617" s="1"/>
      <c r="C1617" s="1"/>
      <c r="D1617" s="28"/>
    </row>
    <row r="1618">
      <c r="A1618" s="12"/>
      <c r="B1618" s="1"/>
      <c r="C1618" s="1"/>
      <c r="D1618" s="28"/>
    </row>
    <row r="1619">
      <c r="A1619" s="12"/>
      <c r="B1619" s="1"/>
      <c r="C1619" s="1"/>
      <c r="D1619" s="28"/>
    </row>
    <row r="1620">
      <c r="A1620" s="12"/>
      <c r="B1620" s="1"/>
      <c r="C1620" s="1"/>
      <c r="D1620" s="28"/>
    </row>
    <row r="1621">
      <c r="A1621" s="12"/>
      <c r="B1621" s="1"/>
      <c r="C1621" s="1"/>
      <c r="D1621" s="28"/>
    </row>
    <row r="1622">
      <c r="A1622" s="12"/>
      <c r="B1622" s="1"/>
      <c r="C1622" s="1"/>
      <c r="D1622" s="28"/>
    </row>
    <row r="1623">
      <c r="A1623" s="12"/>
      <c r="B1623" s="1"/>
      <c r="C1623" s="1"/>
      <c r="D1623" s="28"/>
    </row>
    <row r="1624">
      <c r="A1624" s="12"/>
      <c r="B1624" s="1"/>
      <c r="C1624" s="1"/>
      <c r="D1624" s="28"/>
    </row>
    <row r="1625">
      <c r="A1625" s="12"/>
      <c r="B1625" s="1"/>
      <c r="C1625" s="1"/>
      <c r="D1625" s="28"/>
    </row>
    <row r="1626">
      <c r="A1626" s="12"/>
      <c r="B1626" s="1"/>
      <c r="C1626" s="1"/>
      <c r="D1626" s="28"/>
    </row>
    <row r="1627">
      <c r="A1627" s="12"/>
      <c r="B1627" s="1"/>
      <c r="C1627" s="1"/>
      <c r="D1627" s="28"/>
    </row>
    <row r="1628">
      <c r="A1628" s="12"/>
      <c r="B1628" s="1"/>
      <c r="C1628" s="1"/>
      <c r="D1628" s="28"/>
    </row>
    <row r="1629">
      <c r="A1629" s="12"/>
      <c r="B1629" s="1"/>
      <c r="C1629" s="1"/>
      <c r="D1629" s="28"/>
    </row>
    <row r="1630">
      <c r="A1630" s="12"/>
      <c r="B1630" s="1"/>
      <c r="C1630" s="1"/>
      <c r="D1630" s="28"/>
    </row>
    <row r="1631">
      <c r="A1631" s="12"/>
      <c r="B1631" s="1"/>
      <c r="C1631" s="1"/>
      <c r="D1631" s="28"/>
    </row>
    <row r="1632">
      <c r="A1632" s="12"/>
      <c r="B1632" s="1"/>
      <c r="C1632" s="1"/>
      <c r="D1632" s="28"/>
    </row>
    <row r="1633">
      <c r="A1633" s="12"/>
      <c r="B1633" s="1"/>
      <c r="C1633" s="1"/>
      <c r="D1633" s="28"/>
    </row>
    <row r="1634">
      <c r="A1634" s="12"/>
      <c r="B1634" s="1"/>
      <c r="C1634" s="1"/>
      <c r="D1634" s="28"/>
    </row>
    <row r="1635">
      <c r="A1635" s="12"/>
      <c r="B1635" s="1"/>
      <c r="C1635" s="1"/>
      <c r="D1635" s="28"/>
    </row>
    <row r="1636">
      <c r="A1636" s="12"/>
      <c r="B1636" s="1"/>
      <c r="C1636" s="1"/>
      <c r="D1636" s="28"/>
    </row>
    <row r="1637">
      <c r="A1637" s="12"/>
      <c r="B1637" s="1"/>
      <c r="C1637" s="1"/>
      <c r="D1637" s="28"/>
    </row>
    <row r="1638">
      <c r="A1638" s="12"/>
      <c r="B1638" s="1"/>
      <c r="C1638" s="1"/>
      <c r="D1638" s="28"/>
    </row>
    <row r="1639">
      <c r="A1639" s="12"/>
      <c r="B1639" s="1"/>
      <c r="C1639" s="1"/>
      <c r="D1639" s="28"/>
    </row>
  </sheetData>
  <dataValidations>
    <dataValidation type="list" allowBlank="1" showErrorMessage="1" sqref="D2:D1639">
      <formula1>"Clear,Danger,not yet,not clear"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44.63"/>
    <col customWidth="1" min="3" max="3" width="40.5"/>
  </cols>
  <sheetData>
    <row r="1">
      <c r="A1" s="11" t="s">
        <v>1533</v>
      </c>
      <c r="B1" s="1" t="s">
        <v>1534</v>
      </c>
      <c r="C1" s="1" t="s">
        <v>1535</v>
      </c>
      <c r="D1" s="1" t="s">
        <v>1536</v>
      </c>
    </row>
    <row r="2">
      <c r="A2" s="11" t="s">
        <v>1537</v>
      </c>
      <c r="B2" s="14" t="s">
        <v>63</v>
      </c>
      <c r="C2" s="13" t="s">
        <v>62</v>
      </c>
      <c r="D2" s="1" t="s">
        <v>61</v>
      </c>
    </row>
    <row r="3">
      <c r="A3" s="11" t="s">
        <v>1537</v>
      </c>
      <c r="B3" s="13" t="s">
        <v>66</v>
      </c>
      <c r="C3" s="13" t="s">
        <v>65</v>
      </c>
      <c r="D3" s="1" t="s">
        <v>61</v>
      </c>
    </row>
    <row r="4">
      <c r="A4" s="11" t="s">
        <v>1537</v>
      </c>
      <c r="B4" s="1" t="s">
        <v>68</v>
      </c>
      <c r="C4" s="1" t="s">
        <v>68</v>
      </c>
      <c r="D4" s="1" t="s">
        <v>61</v>
      </c>
    </row>
    <row r="5">
      <c r="A5" s="11" t="s">
        <v>1537</v>
      </c>
      <c r="B5" s="1" t="s">
        <v>71</v>
      </c>
      <c r="C5" s="1" t="s">
        <v>70</v>
      </c>
      <c r="D5" s="1" t="s">
        <v>61</v>
      </c>
    </row>
    <row r="6">
      <c r="A6" s="11" t="s">
        <v>1537</v>
      </c>
      <c r="B6" s="1" t="s">
        <v>73</v>
      </c>
      <c r="C6" s="1" t="s">
        <v>72</v>
      </c>
      <c r="D6" s="1" t="s">
        <v>61</v>
      </c>
    </row>
    <row r="7">
      <c r="A7" s="11" t="s">
        <v>1537</v>
      </c>
      <c r="B7" s="1" t="s">
        <v>1433</v>
      </c>
      <c r="C7" s="15" t="s">
        <v>1432</v>
      </c>
      <c r="D7" s="1" t="s">
        <v>61</v>
      </c>
    </row>
    <row r="8">
      <c r="A8" s="11" t="s">
        <v>1537</v>
      </c>
      <c r="B8" s="1" t="s">
        <v>76</v>
      </c>
      <c r="C8" s="17" t="s">
        <v>75</v>
      </c>
      <c r="D8" s="1" t="s">
        <v>61</v>
      </c>
    </row>
    <row r="9">
      <c r="A9" s="11" t="s">
        <v>1537</v>
      </c>
      <c r="B9" s="14" t="s">
        <v>78</v>
      </c>
      <c r="C9" s="1" t="s">
        <v>77</v>
      </c>
      <c r="D9" s="1" t="s">
        <v>61</v>
      </c>
    </row>
    <row r="10">
      <c r="A10" s="11" t="s">
        <v>1537</v>
      </c>
      <c r="B10" s="1" t="s">
        <v>80</v>
      </c>
      <c r="C10" s="1" t="s">
        <v>80</v>
      </c>
      <c r="D10" s="1" t="s">
        <v>61</v>
      </c>
    </row>
    <row r="11">
      <c r="A11" s="11" t="s">
        <v>1537</v>
      </c>
      <c r="B11" s="13" t="s">
        <v>83</v>
      </c>
      <c r="C11" s="18" t="s">
        <v>82</v>
      </c>
      <c r="D11" s="1" t="s">
        <v>61</v>
      </c>
    </row>
    <row r="12">
      <c r="A12" s="11" t="s">
        <v>1537</v>
      </c>
      <c r="B12" s="1" t="s">
        <v>85</v>
      </c>
      <c r="C12" s="19" t="s">
        <v>84</v>
      </c>
      <c r="D12" s="1" t="s">
        <v>61</v>
      </c>
    </row>
    <row r="13">
      <c r="A13" s="11" t="s">
        <v>1537</v>
      </c>
      <c r="B13" s="1" t="s">
        <v>88</v>
      </c>
      <c r="C13" s="1" t="s">
        <v>87</v>
      </c>
      <c r="D13" s="1" t="s">
        <v>61</v>
      </c>
    </row>
    <row r="14">
      <c r="A14" s="11" t="s">
        <v>1537</v>
      </c>
      <c r="B14" s="1" t="s">
        <v>90</v>
      </c>
      <c r="C14" s="1" t="s">
        <v>89</v>
      </c>
      <c r="D14" s="1" t="s">
        <v>61</v>
      </c>
    </row>
    <row r="15">
      <c r="A15" s="11" t="s">
        <v>1537</v>
      </c>
      <c r="B15" s="14" t="s">
        <v>65</v>
      </c>
      <c r="C15" s="13" t="s">
        <v>66</v>
      </c>
      <c r="D15" s="1" t="s">
        <v>61</v>
      </c>
    </row>
    <row r="16">
      <c r="A16" s="11" t="s">
        <v>1537</v>
      </c>
      <c r="B16" s="13" t="s">
        <v>93</v>
      </c>
      <c r="C16" s="18" t="s">
        <v>92</v>
      </c>
      <c r="D16" s="1" t="s">
        <v>61</v>
      </c>
    </row>
    <row r="17">
      <c r="A17" s="11" t="s">
        <v>1537</v>
      </c>
      <c r="B17" s="1" t="s">
        <v>96</v>
      </c>
      <c r="C17" s="1" t="s">
        <v>95</v>
      </c>
      <c r="D17" s="1" t="s">
        <v>61</v>
      </c>
    </row>
    <row r="18">
      <c r="A18" s="11" t="s">
        <v>1537</v>
      </c>
      <c r="B18" s="1" t="s">
        <v>99</v>
      </c>
      <c r="C18" s="1" t="s">
        <v>98</v>
      </c>
      <c r="D18" s="1" t="s">
        <v>61</v>
      </c>
    </row>
    <row r="19">
      <c r="A19" s="11" t="s">
        <v>1537</v>
      </c>
      <c r="B19" s="1" t="s">
        <v>102</v>
      </c>
      <c r="C19" s="1" t="s">
        <v>101</v>
      </c>
      <c r="D19" s="1" t="s">
        <v>61</v>
      </c>
    </row>
    <row r="20">
      <c r="A20" s="11" t="s">
        <v>1537</v>
      </c>
      <c r="B20" s="20" t="s">
        <v>105</v>
      </c>
      <c r="C20" s="1" t="s">
        <v>104</v>
      </c>
      <c r="D20" s="1" t="s">
        <v>61</v>
      </c>
    </row>
    <row r="21">
      <c r="A21" s="11" t="s">
        <v>1537</v>
      </c>
      <c r="B21" s="13" t="s">
        <v>108</v>
      </c>
      <c r="C21" s="13" t="s">
        <v>107</v>
      </c>
      <c r="D21" s="1" t="s">
        <v>61</v>
      </c>
    </row>
    <row r="22">
      <c r="A22" s="11" t="s">
        <v>1537</v>
      </c>
      <c r="B22" s="13" t="s">
        <v>110</v>
      </c>
      <c r="C22" s="13" t="s">
        <v>109</v>
      </c>
      <c r="D22" s="1" t="s">
        <v>61</v>
      </c>
    </row>
    <row r="23">
      <c r="A23" s="11" t="s">
        <v>1537</v>
      </c>
      <c r="B23" s="1" t="s">
        <v>113</v>
      </c>
      <c r="C23" s="17" t="s">
        <v>112</v>
      </c>
      <c r="D23" s="1" t="s">
        <v>61</v>
      </c>
    </row>
    <row r="24">
      <c r="A24" s="11" t="s">
        <v>1537</v>
      </c>
      <c r="B24" s="14" t="s">
        <v>116</v>
      </c>
      <c r="C24" s="1" t="s">
        <v>115</v>
      </c>
      <c r="D24" s="1" t="s">
        <v>61</v>
      </c>
    </row>
    <row r="25">
      <c r="A25" s="11" t="s">
        <v>1537</v>
      </c>
      <c r="B25" s="14" t="s">
        <v>118</v>
      </c>
      <c r="C25" s="1" t="s">
        <v>117</v>
      </c>
      <c r="D25" s="1" t="s">
        <v>61</v>
      </c>
    </row>
    <row r="26">
      <c r="A26" s="11" t="s">
        <v>1537</v>
      </c>
      <c r="B26" s="13" t="s">
        <v>121</v>
      </c>
      <c r="C26" s="13" t="s">
        <v>120</v>
      </c>
      <c r="D26" s="1" t="s">
        <v>61</v>
      </c>
    </row>
    <row r="27">
      <c r="A27" s="11" t="s">
        <v>1537</v>
      </c>
      <c r="B27" s="14" t="s">
        <v>124</v>
      </c>
      <c r="C27" s="1" t="s">
        <v>123</v>
      </c>
      <c r="D27" s="1" t="s">
        <v>61</v>
      </c>
    </row>
    <row r="28">
      <c r="A28" s="11" t="s">
        <v>1537</v>
      </c>
      <c r="B28" s="1" t="s">
        <v>126</v>
      </c>
      <c r="C28" s="1" t="s">
        <v>125</v>
      </c>
      <c r="D28" s="1" t="s">
        <v>61</v>
      </c>
    </row>
    <row r="29">
      <c r="A29" s="11" t="s">
        <v>1537</v>
      </c>
      <c r="B29" s="13" t="s">
        <v>128</v>
      </c>
      <c r="C29" s="13" t="s">
        <v>127</v>
      </c>
      <c r="D29" s="1" t="s">
        <v>61</v>
      </c>
    </row>
    <row r="30">
      <c r="A30" s="11" t="s">
        <v>1537</v>
      </c>
      <c r="B30" s="1" t="s">
        <v>131</v>
      </c>
      <c r="C30" s="1" t="s">
        <v>130</v>
      </c>
      <c r="D30" s="1" t="s">
        <v>61</v>
      </c>
    </row>
    <row r="31">
      <c r="A31" s="11" t="s">
        <v>1537</v>
      </c>
      <c r="B31" s="13" t="s">
        <v>133</v>
      </c>
      <c r="C31" s="13" t="s">
        <v>132</v>
      </c>
      <c r="D31" s="1" t="s">
        <v>61</v>
      </c>
    </row>
    <row r="32">
      <c r="A32" s="11" t="s">
        <v>1537</v>
      </c>
      <c r="B32" s="1" t="s">
        <v>135</v>
      </c>
      <c r="C32" s="1" t="s">
        <v>134</v>
      </c>
      <c r="D32" s="1" t="s">
        <v>61</v>
      </c>
    </row>
    <row r="33">
      <c r="A33" s="11" t="s">
        <v>1537</v>
      </c>
      <c r="B33" s="1" t="s">
        <v>138</v>
      </c>
      <c r="C33" s="1" t="s">
        <v>137</v>
      </c>
      <c r="D33" s="1" t="s">
        <v>61</v>
      </c>
    </row>
    <row r="34">
      <c r="A34" s="11" t="s">
        <v>1537</v>
      </c>
      <c r="B34" s="1" t="s">
        <v>140</v>
      </c>
      <c r="C34" s="1" t="s">
        <v>139</v>
      </c>
      <c r="D34" s="1" t="s">
        <v>61</v>
      </c>
    </row>
    <row r="35">
      <c r="A35" s="11" t="s">
        <v>1537</v>
      </c>
      <c r="B35" s="1" t="s">
        <v>142</v>
      </c>
      <c r="C35" s="1" t="s">
        <v>141</v>
      </c>
      <c r="D35" s="1" t="s">
        <v>61</v>
      </c>
    </row>
    <row r="36">
      <c r="A36" s="11" t="s">
        <v>1537</v>
      </c>
      <c r="B36" s="1" t="s">
        <v>144</v>
      </c>
      <c r="C36" s="1" t="s">
        <v>143</v>
      </c>
      <c r="D36" s="1" t="s">
        <v>61</v>
      </c>
    </row>
    <row r="37">
      <c r="A37" s="11" t="s">
        <v>1537</v>
      </c>
      <c r="B37" s="15" t="s">
        <v>146</v>
      </c>
      <c r="C37" s="19" t="s">
        <v>145</v>
      </c>
      <c r="D37" s="1" t="s">
        <v>61</v>
      </c>
    </row>
    <row r="38">
      <c r="A38" s="11" t="s">
        <v>1537</v>
      </c>
      <c r="B38" s="1" t="s">
        <v>148</v>
      </c>
      <c r="C38" s="1" t="s">
        <v>147</v>
      </c>
      <c r="D38" s="1" t="s">
        <v>61</v>
      </c>
    </row>
    <row r="39">
      <c r="A39" s="11" t="s">
        <v>1537</v>
      </c>
      <c r="B39" s="1" t="s">
        <v>150</v>
      </c>
      <c r="C39" s="1" t="s">
        <v>149</v>
      </c>
      <c r="D39" s="1" t="s">
        <v>61</v>
      </c>
    </row>
    <row r="40">
      <c r="A40" s="11" t="s">
        <v>1537</v>
      </c>
      <c r="B40" s="1" t="s">
        <v>153</v>
      </c>
      <c r="C40" s="1" t="s">
        <v>152</v>
      </c>
      <c r="D40" s="1" t="s">
        <v>61</v>
      </c>
    </row>
    <row r="41">
      <c r="A41" s="11" t="s">
        <v>1537</v>
      </c>
      <c r="B41" s="13" t="s">
        <v>156</v>
      </c>
      <c r="C41" s="13" t="s">
        <v>155</v>
      </c>
      <c r="D41" s="1" t="s">
        <v>61</v>
      </c>
    </row>
    <row r="42">
      <c r="A42" s="11" t="s">
        <v>1537</v>
      </c>
      <c r="B42" s="1" t="s">
        <v>159</v>
      </c>
      <c r="C42" s="1" t="s">
        <v>158</v>
      </c>
      <c r="D42" s="1" t="s">
        <v>61</v>
      </c>
    </row>
    <row r="43">
      <c r="A43" s="11" t="s">
        <v>1537</v>
      </c>
      <c r="B43" s="1" t="s">
        <v>161</v>
      </c>
      <c r="C43" s="21" t="s">
        <v>160</v>
      </c>
      <c r="D43" s="1" t="s">
        <v>61</v>
      </c>
    </row>
    <row r="44">
      <c r="A44" s="11" t="s">
        <v>1537</v>
      </c>
      <c r="B44" s="20" t="s">
        <v>163</v>
      </c>
      <c r="C44" s="1" t="s">
        <v>162</v>
      </c>
      <c r="D44" s="1" t="s">
        <v>61</v>
      </c>
    </row>
    <row r="45">
      <c r="A45" s="11" t="s">
        <v>1537</v>
      </c>
      <c r="B45" s="13" t="s">
        <v>164</v>
      </c>
      <c r="C45" s="13" t="s">
        <v>164</v>
      </c>
      <c r="D45" s="1" t="s">
        <v>61</v>
      </c>
    </row>
    <row r="46">
      <c r="A46" s="11" t="s">
        <v>1537</v>
      </c>
      <c r="B46" s="1" t="s">
        <v>166</v>
      </c>
      <c r="C46" s="1" t="s">
        <v>165</v>
      </c>
      <c r="D46" s="1" t="s">
        <v>61</v>
      </c>
    </row>
    <row r="47">
      <c r="A47" s="11" t="s">
        <v>1537</v>
      </c>
      <c r="B47" s="1" t="s">
        <v>168</v>
      </c>
      <c r="C47" s="17" t="s">
        <v>167</v>
      </c>
      <c r="D47" s="1" t="s">
        <v>61</v>
      </c>
    </row>
    <row r="48">
      <c r="A48" s="11" t="s">
        <v>1537</v>
      </c>
      <c r="B48" s="1" t="s">
        <v>170</v>
      </c>
      <c r="C48" s="1" t="s">
        <v>169</v>
      </c>
      <c r="D48" s="1" t="s">
        <v>61</v>
      </c>
    </row>
    <row r="49">
      <c r="A49" s="11" t="s">
        <v>1537</v>
      </c>
      <c r="B49" s="13" t="s">
        <v>172</v>
      </c>
      <c r="C49" s="13" t="s">
        <v>171</v>
      </c>
      <c r="D49" s="1" t="s">
        <v>61</v>
      </c>
    </row>
    <row r="50">
      <c r="A50" s="11" t="s">
        <v>1537</v>
      </c>
      <c r="B50" s="1" t="s">
        <v>175</v>
      </c>
      <c r="C50" s="1" t="s">
        <v>174</v>
      </c>
      <c r="D50" s="1" t="s">
        <v>61</v>
      </c>
    </row>
    <row r="51">
      <c r="A51" s="11" t="s">
        <v>1537</v>
      </c>
      <c r="B51" s="1" t="s">
        <v>177</v>
      </c>
      <c r="C51" s="1" t="s">
        <v>176</v>
      </c>
      <c r="D51" s="1" t="s">
        <v>61</v>
      </c>
    </row>
    <row r="52">
      <c r="A52" s="11" t="s">
        <v>1537</v>
      </c>
      <c r="B52" s="14" t="s">
        <v>180</v>
      </c>
      <c r="C52" s="13" t="s">
        <v>179</v>
      </c>
      <c r="D52" s="1" t="s">
        <v>61</v>
      </c>
    </row>
    <row r="53">
      <c r="A53" s="11" t="s">
        <v>1537</v>
      </c>
      <c r="B53" s="1" t="s">
        <v>181</v>
      </c>
      <c r="C53" s="22" t="s">
        <v>181</v>
      </c>
      <c r="D53" s="1" t="s">
        <v>61</v>
      </c>
    </row>
    <row r="54">
      <c r="A54" s="11" t="s">
        <v>1537</v>
      </c>
      <c r="B54" s="1" t="s">
        <v>182</v>
      </c>
      <c r="C54" s="1" t="s">
        <v>182</v>
      </c>
      <c r="D54" s="1" t="s">
        <v>61</v>
      </c>
    </row>
    <row r="55">
      <c r="A55" s="11" t="s">
        <v>1537</v>
      </c>
      <c r="B55" s="13" t="s">
        <v>184</v>
      </c>
      <c r="C55" s="13" t="s">
        <v>183</v>
      </c>
      <c r="D55" s="1" t="s">
        <v>61</v>
      </c>
    </row>
    <row r="56">
      <c r="A56" s="11" t="s">
        <v>1537</v>
      </c>
      <c r="B56" s="1" t="s">
        <v>186</v>
      </c>
      <c r="C56" s="1" t="s">
        <v>185</v>
      </c>
      <c r="D56" s="1" t="s">
        <v>61</v>
      </c>
    </row>
    <row r="57">
      <c r="A57" s="11" t="s">
        <v>1537</v>
      </c>
      <c r="B57" s="1" t="s">
        <v>188</v>
      </c>
      <c r="C57" s="1" t="s">
        <v>187</v>
      </c>
      <c r="D57" s="1" t="s">
        <v>61</v>
      </c>
    </row>
    <row r="58">
      <c r="A58" s="11" t="s">
        <v>1537</v>
      </c>
      <c r="B58" s="19" t="s">
        <v>190</v>
      </c>
      <c r="C58" s="17" t="s">
        <v>189</v>
      </c>
      <c r="D58" s="1" t="s">
        <v>61</v>
      </c>
    </row>
    <row r="59">
      <c r="A59" s="11" t="s">
        <v>1537</v>
      </c>
      <c r="B59" s="1" t="s">
        <v>193</v>
      </c>
      <c r="C59" s="21" t="s">
        <v>192</v>
      </c>
      <c r="D59" s="1" t="s">
        <v>61</v>
      </c>
    </row>
    <row r="60">
      <c r="A60" s="11" t="s">
        <v>1537</v>
      </c>
      <c r="B60" s="1" t="s">
        <v>195</v>
      </c>
      <c r="C60" s="1" t="s">
        <v>194</v>
      </c>
      <c r="D60" s="1" t="s">
        <v>61</v>
      </c>
    </row>
    <row r="61">
      <c r="A61" s="11" t="s">
        <v>1537</v>
      </c>
      <c r="B61" s="14" t="s">
        <v>197</v>
      </c>
      <c r="C61" s="22" t="s">
        <v>196</v>
      </c>
      <c r="D61" s="1" t="s">
        <v>61</v>
      </c>
    </row>
    <row r="62">
      <c r="A62" s="11" t="s">
        <v>1537</v>
      </c>
      <c r="B62" s="13" t="s">
        <v>199</v>
      </c>
      <c r="C62" s="13" t="s">
        <v>198</v>
      </c>
      <c r="D62" s="1" t="s">
        <v>61</v>
      </c>
    </row>
    <row r="63">
      <c r="A63" s="11" t="s">
        <v>1537</v>
      </c>
      <c r="B63" s="1" t="s">
        <v>201</v>
      </c>
      <c r="C63" s="17" t="s">
        <v>200</v>
      </c>
      <c r="D63" s="1" t="s">
        <v>61</v>
      </c>
    </row>
    <row r="64">
      <c r="A64" s="11" t="s">
        <v>1537</v>
      </c>
      <c r="B64" s="1" t="s">
        <v>204</v>
      </c>
      <c r="C64" s="1" t="s">
        <v>203</v>
      </c>
      <c r="D64" s="1" t="s">
        <v>61</v>
      </c>
    </row>
    <row r="65">
      <c r="A65" s="11" t="s">
        <v>1537</v>
      </c>
      <c r="B65" s="1" t="s">
        <v>206</v>
      </c>
      <c r="C65" s="1" t="s">
        <v>205</v>
      </c>
      <c r="D65" s="1" t="s">
        <v>61</v>
      </c>
    </row>
    <row r="66">
      <c r="A66" s="11" t="s">
        <v>1537</v>
      </c>
      <c r="B66" s="14" t="s">
        <v>209</v>
      </c>
      <c r="C66" s="1" t="s">
        <v>208</v>
      </c>
      <c r="D66" s="1" t="s">
        <v>61</v>
      </c>
    </row>
    <row r="67">
      <c r="A67" s="11" t="s">
        <v>1537</v>
      </c>
      <c r="B67" s="1" t="s">
        <v>211</v>
      </c>
      <c r="C67" s="22" t="s">
        <v>210</v>
      </c>
      <c r="D67" s="1" t="s">
        <v>61</v>
      </c>
    </row>
    <row r="68">
      <c r="A68" s="11" t="s">
        <v>1537</v>
      </c>
      <c r="B68" s="1" t="s">
        <v>213</v>
      </c>
      <c r="C68" s="1" t="s">
        <v>212</v>
      </c>
      <c r="D68" s="1" t="s">
        <v>61</v>
      </c>
    </row>
    <row r="69">
      <c r="A69" s="11" t="s">
        <v>1537</v>
      </c>
      <c r="B69" s="14" t="s">
        <v>215</v>
      </c>
      <c r="C69" s="1" t="s">
        <v>214</v>
      </c>
      <c r="D69" s="1" t="s">
        <v>61</v>
      </c>
    </row>
    <row r="70">
      <c r="A70" s="11" t="s">
        <v>1537</v>
      </c>
      <c r="B70" s="1" t="s">
        <v>217</v>
      </c>
      <c r="C70" s="17" t="s">
        <v>216</v>
      </c>
      <c r="D70" s="1" t="s">
        <v>61</v>
      </c>
    </row>
    <row r="71">
      <c r="A71" s="11" t="s">
        <v>1537</v>
      </c>
      <c r="B71" s="14" t="s">
        <v>219</v>
      </c>
      <c r="C71" s="1" t="s">
        <v>218</v>
      </c>
      <c r="D71" s="1" t="s">
        <v>61</v>
      </c>
    </row>
    <row r="72">
      <c r="A72" s="11" t="s">
        <v>1537</v>
      </c>
      <c r="B72" s="1" t="s">
        <v>222</v>
      </c>
      <c r="C72" s="22" t="s">
        <v>221</v>
      </c>
      <c r="D72" s="1" t="s">
        <v>61</v>
      </c>
    </row>
    <row r="73">
      <c r="A73" s="11" t="s">
        <v>1537</v>
      </c>
      <c r="B73" s="1" t="s">
        <v>225</v>
      </c>
      <c r="C73" s="1" t="s">
        <v>224</v>
      </c>
      <c r="D73" s="1" t="s">
        <v>61</v>
      </c>
    </row>
    <row r="74">
      <c r="A74" s="11" t="s">
        <v>1537</v>
      </c>
      <c r="B74" s="13" t="s">
        <v>227</v>
      </c>
      <c r="C74" s="18" t="s">
        <v>226</v>
      </c>
      <c r="D74" s="1" t="s">
        <v>61</v>
      </c>
    </row>
    <row r="75">
      <c r="A75" s="11" t="s">
        <v>1537</v>
      </c>
      <c r="B75" s="13" t="s">
        <v>229</v>
      </c>
      <c r="C75" s="13" t="s">
        <v>228</v>
      </c>
      <c r="D75" s="1" t="s">
        <v>61</v>
      </c>
    </row>
    <row r="76">
      <c r="A76" s="11" t="s">
        <v>1537</v>
      </c>
      <c r="B76" s="14" t="s">
        <v>232</v>
      </c>
      <c r="C76" s="13" t="s">
        <v>231</v>
      </c>
      <c r="D76" s="1" t="s">
        <v>61</v>
      </c>
    </row>
    <row r="77">
      <c r="A77" s="11" t="s">
        <v>1537</v>
      </c>
      <c r="B77" s="15" t="s">
        <v>234</v>
      </c>
      <c r="C77" s="19" t="s">
        <v>233</v>
      </c>
      <c r="D77" s="1" t="s">
        <v>61</v>
      </c>
    </row>
    <row r="78">
      <c r="A78" s="11" t="s">
        <v>1537</v>
      </c>
      <c r="B78" s="1" t="s">
        <v>236</v>
      </c>
      <c r="C78" s="22" t="s">
        <v>235</v>
      </c>
      <c r="D78" s="1" t="s">
        <v>61</v>
      </c>
    </row>
    <row r="79">
      <c r="A79" s="11" t="s">
        <v>1537</v>
      </c>
      <c r="B79" s="1" t="s">
        <v>238</v>
      </c>
      <c r="C79" s="1" t="s">
        <v>237</v>
      </c>
      <c r="D79" s="1" t="s">
        <v>61</v>
      </c>
    </row>
    <row r="80">
      <c r="A80" s="11" t="s">
        <v>1537</v>
      </c>
      <c r="B80" s="1" t="s">
        <v>240</v>
      </c>
      <c r="C80" s="1" t="s">
        <v>239</v>
      </c>
      <c r="D80" s="1" t="s">
        <v>61</v>
      </c>
    </row>
    <row r="81">
      <c r="A81" s="11" t="s">
        <v>1537</v>
      </c>
      <c r="B81" s="1" t="s">
        <v>242</v>
      </c>
      <c r="C81" s="17" t="s">
        <v>241</v>
      </c>
      <c r="D81" s="1" t="s">
        <v>61</v>
      </c>
    </row>
    <row r="82">
      <c r="A82" s="11" t="s">
        <v>1537</v>
      </c>
      <c r="B82" s="1" t="s">
        <v>245</v>
      </c>
      <c r="C82" s="17" t="s">
        <v>244</v>
      </c>
      <c r="D82" s="1" t="s">
        <v>61</v>
      </c>
    </row>
    <row r="83">
      <c r="A83" s="11" t="s">
        <v>1537</v>
      </c>
      <c r="B83" s="1" t="s">
        <v>247</v>
      </c>
      <c r="C83" s="17" t="s">
        <v>246</v>
      </c>
      <c r="D83" s="1" t="s">
        <v>61</v>
      </c>
    </row>
    <row r="84">
      <c r="A84" s="11" t="s">
        <v>1537</v>
      </c>
      <c r="B84" s="13" t="s">
        <v>249</v>
      </c>
      <c r="C84" s="13" t="s">
        <v>248</v>
      </c>
      <c r="D84" s="1" t="s">
        <v>61</v>
      </c>
    </row>
    <row r="85">
      <c r="A85" s="11" t="s">
        <v>1537</v>
      </c>
      <c r="B85" s="14" t="s">
        <v>251</v>
      </c>
      <c r="C85" s="1" t="s">
        <v>250</v>
      </c>
      <c r="D85" s="1" t="s">
        <v>61</v>
      </c>
    </row>
    <row r="86">
      <c r="A86" s="11" t="s">
        <v>1537</v>
      </c>
      <c r="B86" s="1" t="s">
        <v>1393</v>
      </c>
      <c r="C86" s="1" t="s">
        <v>1392</v>
      </c>
      <c r="D86" s="1" t="s">
        <v>61</v>
      </c>
    </row>
    <row r="87">
      <c r="A87" s="11" t="s">
        <v>1537</v>
      </c>
      <c r="B87" s="14" t="s">
        <v>253</v>
      </c>
      <c r="C87" s="13" t="s">
        <v>252</v>
      </c>
      <c r="D87" s="1" t="s">
        <v>61</v>
      </c>
    </row>
    <row r="88">
      <c r="A88" s="11" t="s">
        <v>1537</v>
      </c>
      <c r="B88" s="14" t="s">
        <v>255</v>
      </c>
      <c r="C88" s="1" t="s">
        <v>254</v>
      </c>
      <c r="D88" s="1" t="s">
        <v>61</v>
      </c>
    </row>
    <row r="89">
      <c r="A89" s="11" t="s">
        <v>1537</v>
      </c>
      <c r="B89" s="1" t="s">
        <v>257</v>
      </c>
      <c r="C89" s="1" t="s">
        <v>256</v>
      </c>
      <c r="D89" s="1" t="s">
        <v>61</v>
      </c>
    </row>
    <row r="90">
      <c r="A90" s="11" t="s">
        <v>1537</v>
      </c>
      <c r="B90" s="19" t="s">
        <v>259</v>
      </c>
      <c r="C90" s="17" t="s">
        <v>258</v>
      </c>
      <c r="D90" s="1" t="s">
        <v>61</v>
      </c>
    </row>
    <row r="91">
      <c r="A91" s="11" t="s">
        <v>1537</v>
      </c>
      <c r="B91" s="14" t="s">
        <v>262</v>
      </c>
      <c r="C91" s="1" t="s">
        <v>261</v>
      </c>
      <c r="D91" s="1" t="s">
        <v>61</v>
      </c>
    </row>
    <row r="92">
      <c r="A92" s="11" t="s">
        <v>1537</v>
      </c>
      <c r="B92" s="1" t="s">
        <v>264</v>
      </c>
      <c r="C92" s="1" t="s">
        <v>263</v>
      </c>
      <c r="D92" s="1" t="s">
        <v>61</v>
      </c>
    </row>
    <row r="93">
      <c r="A93" s="11" t="s">
        <v>1537</v>
      </c>
      <c r="B93" s="1" t="s">
        <v>267</v>
      </c>
      <c r="C93" s="1" t="s">
        <v>266</v>
      </c>
      <c r="D93" s="1" t="s">
        <v>61</v>
      </c>
    </row>
    <row r="94">
      <c r="A94" s="11" t="s">
        <v>1537</v>
      </c>
      <c r="B94" s="1" t="s">
        <v>269</v>
      </c>
      <c r="C94" s="1" t="s">
        <v>268</v>
      </c>
      <c r="D94" s="1" t="s">
        <v>61</v>
      </c>
    </row>
    <row r="95">
      <c r="A95" s="11" t="s">
        <v>1537</v>
      </c>
      <c r="B95" s="13" t="s">
        <v>272</v>
      </c>
      <c r="C95" s="13" t="s">
        <v>271</v>
      </c>
      <c r="D95" s="1" t="s">
        <v>61</v>
      </c>
    </row>
    <row r="96">
      <c r="A96" s="11" t="s">
        <v>1537</v>
      </c>
      <c r="B96" s="15" t="s">
        <v>274</v>
      </c>
      <c r="C96" s="19" t="s">
        <v>273</v>
      </c>
      <c r="D96" s="1" t="s">
        <v>61</v>
      </c>
    </row>
    <row r="97">
      <c r="A97" s="11" t="s">
        <v>1537</v>
      </c>
      <c r="B97" s="14" t="s">
        <v>276</v>
      </c>
      <c r="C97" s="1" t="s">
        <v>275</v>
      </c>
      <c r="D97" s="1" t="s">
        <v>61</v>
      </c>
    </row>
    <row r="98">
      <c r="A98" s="11" t="s">
        <v>1537</v>
      </c>
      <c r="B98" s="1" t="s">
        <v>279</v>
      </c>
      <c r="C98" s="1" t="s">
        <v>278</v>
      </c>
      <c r="D98" s="1" t="s">
        <v>61</v>
      </c>
    </row>
    <row r="99">
      <c r="A99" s="11" t="s">
        <v>1537</v>
      </c>
      <c r="B99" s="14" t="s">
        <v>281</v>
      </c>
      <c r="C99" s="1" t="s">
        <v>280</v>
      </c>
      <c r="D99" s="1" t="s">
        <v>61</v>
      </c>
    </row>
    <row r="100">
      <c r="A100" s="11" t="s">
        <v>1537</v>
      </c>
      <c r="B100" s="14" t="s">
        <v>284</v>
      </c>
      <c r="C100" s="22" t="s">
        <v>283</v>
      </c>
      <c r="D100" s="1" t="s">
        <v>61</v>
      </c>
    </row>
    <row r="101">
      <c r="A101" s="11" t="s">
        <v>1537</v>
      </c>
      <c r="B101" s="14" t="s">
        <v>286</v>
      </c>
      <c r="C101" s="1" t="s">
        <v>285</v>
      </c>
      <c r="D101" s="1" t="s">
        <v>61</v>
      </c>
    </row>
    <row r="102">
      <c r="A102" s="11" t="s">
        <v>1537</v>
      </c>
      <c r="B102" s="1" t="s">
        <v>288</v>
      </c>
      <c r="C102" s="1" t="s">
        <v>287</v>
      </c>
      <c r="D102" s="1" t="s">
        <v>61</v>
      </c>
    </row>
    <row r="103">
      <c r="A103" s="11" t="s">
        <v>1537</v>
      </c>
      <c r="B103" s="1" t="s">
        <v>291</v>
      </c>
      <c r="C103" s="1" t="s">
        <v>290</v>
      </c>
      <c r="D103" s="1" t="s">
        <v>61</v>
      </c>
    </row>
    <row r="104">
      <c r="A104" s="11" t="s">
        <v>1537</v>
      </c>
      <c r="B104" s="1" t="s">
        <v>293</v>
      </c>
      <c r="C104" s="17" t="s">
        <v>292</v>
      </c>
      <c r="D104" s="1" t="s">
        <v>61</v>
      </c>
    </row>
    <row r="105">
      <c r="A105" s="11" t="s">
        <v>1537</v>
      </c>
      <c r="B105" s="1" t="s">
        <v>1530</v>
      </c>
      <c r="C105" s="1" t="s">
        <v>1529</v>
      </c>
      <c r="D105" s="1" t="s">
        <v>61</v>
      </c>
    </row>
    <row r="106">
      <c r="A106" s="11" t="s">
        <v>1537</v>
      </c>
      <c r="B106" s="1" t="s">
        <v>295</v>
      </c>
      <c r="C106" s="1" t="s">
        <v>294</v>
      </c>
      <c r="D106" s="1" t="s">
        <v>61</v>
      </c>
    </row>
    <row r="107">
      <c r="A107" s="11" t="s">
        <v>1537</v>
      </c>
      <c r="B107" s="13" t="s">
        <v>297</v>
      </c>
      <c r="C107" s="25" t="s">
        <v>296</v>
      </c>
      <c r="D107" s="1" t="s">
        <v>61</v>
      </c>
    </row>
    <row r="108">
      <c r="A108" s="11" t="s">
        <v>1537</v>
      </c>
      <c r="B108" s="1" t="s">
        <v>299</v>
      </c>
      <c r="C108" s="1" t="s">
        <v>298</v>
      </c>
      <c r="D108" s="1" t="s">
        <v>61</v>
      </c>
    </row>
    <row r="109">
      <c r="A109" s="11" t="s">
        <v>1537</v>
      </c>
      <c r="B109" s="14" t="s">
        <v>302</v>
      </c>
      <c r="C109" s="1" t="s">
        <v>301</v>
      </c>
      <c r="D109" s="1" t="s">
        <v>61</v>
      </c>
    </row>
    <row r="110">
      <c r="A110" s="11" t="s">
        <v>1537</v>
      </c>
      <c r="B110" s="1" t="s">
        <v>304</v>
      </c>
      <c r="C110" s="1" t="s">
        <v>303</v>
      </c>
      <c r="D110" s="1" t="s">
        <v>61</v>
      </c>
    </row>
    <row r="111">
      <c r="A111" s="11" t="s">
        <v>1537</v>
      </c>
      <c r="B111" s="1" t="s">
        <v>307</v>
      </c>
      <c r="C111" s="1" t="s">
        <v>306</v>
      </c>
      <c r="D111" s="1" t="s">
        <v>61</v>
      </c>
    </row>
    <row r="112">
      <c r="A112" s="11" t="s">
        <v>1537</v>
      </c>
      <c r="B112" s="1" t="s">
        <v>309</v>
      </c>
      <c r="C112" s="22" t="s">
        <v>308</v>
      </c>
      <c r="D112" s="1" t="s">
        <v>61</v>
      </c>
    </row>
    <row r="113">
      <c r="A113" s="11" t="s">
        <v>1537</v>
      </c>
      <c r="B113" s="1" t="s">
        <v>311</v>
      </c>
      <c r="C113" s="1" t="s">
        <v>310</v>
      </c>
      <c r="D113" s="1" t="s">
        <v>61</v>
      </c>
    </row>
    <row r="114">
      <c r="A114" s="11" t="s">
        <v>1537</v>
      </c>
      <c r="B114" s="14" t="s">
        <v>313</v>
      </c>
      <c r="C114" s="1" t="s">
        <v>312</v>
      </c>
      <c r="D114" s="1" t="s">
        <v>61</v>
      </c>
    </row>
    <row r="115">
      <c r="A115" s="11" t="s">
        <v>1537</v>
      </c>
      <c r="B115" s="1" t="s">
        <v>315</v>
      </c>
      <c r="C115" s="1" t="s">
        <v>314</v>
      </c>
      <c r="D115" s="1" t="s">
        <v>61</v>
      </c>
    </row>
    <row r="116">
      <c r="A116" s="11" t="s">
        <v>1537</v>
      </c>
      <c r="B116" s="14" t="s">
        <v>317</v>
      </c>
      <c r="C116" s="13" t="s">
        <v>316</v>
      </c>
      <c r="D116" s="1" t="s">
        <v>61</v>
      </c>
    </row>
    <row r="117">
      <c r="A117" s="11" t="s">
        <v>1537</v>
      </c>
      <c r="B117" s="14" t="s">
        <v>319</v>
      </c>
      <c r="C117" s="1" t="s">
        <v>318</v>
      </c>
      <c r="D117" s="1" t="s">
        <v>61</v>
      </c>
    </row>
    <row r="118">
      <c r="A118" s="11" t="s">
        <v>1537</v>
      </c>
      <c r="B118" s="13" t="s">
        <v>321</v>
      </c>
      <c r="C118" s="13" t="s">
        <v>320</v>
      </c>
      <c r="D118" s="1" t="s">
        <v>61</v>
      </c>
    </row>
    <row r="119">
      <c r="A119" s="11" t="s">
        <v>1537</v>
      </c>
      <c r="B119" s="14" t="s">
        <v>323</v>
      </c>
      <c r="C119" s="1" t="s">
        <v>322</v>
      </c>
      <c r="D119" s="1" t="s">
        <v>61</v>
      </c>
    </row>
    <row r="120">
      <c r="A120" s="11" t="s">
        <v>1537</v>
      </c>
      <c r="B120" s="1" t="s">
        <v>325</v>
      </c>
      <c r="C120" s="17" t="s">
        <v>324</v>
      </c>
      <c r="D120" s="1" t="s">
        <v>61</v>
      </c>
    </row>
    <row r="121">
      <c r="A121" s="11" t="s">
        <v>1537</v>
      </c>
      <c r="B121" s="1" t="s">
        <v>326</v>
      </c>
      <c r="C121" s="1" t="s">
        <v>326</v>
      </c>
      <c r="D121" s="1" t="s">
        <v>61</v>
      </c>
    </row>
    <row r="122">
      <c r="A122" s="11" t="s">
        <v>1537</v>
      </c>
      <c r="B122" s="14" t="s">
        <v>328</v>
      </c>
      <c r="C122" s="22" t="s">
        <v>327</v>
      </c>
      <c r="D122" s="1" t="s">
        <v>61</v>
      </c>
    </row>
    <row r="123">
      <c r="A123" s="11" t="s">
        <v>1537</v>
      </c>
      <c r="B123" s="1" t="s">
        <v>1409</v>
      </c>
      <c r="C123" s="1" t="s">
        <v>1408</v>
      </c>
      <c r="D123" s="1" t="s">
        <v>61</v>
      </c>
    </row>
    <row r="124">
      <c r="A124" s="11" t="s">
        <v>1537</v>
      </c>
      <c r="B124" s="14" t="s">
        <v>330</v>
      </c>
      <c r="C124" s="22" t="s">
        <v>329</v>
      </c>
      <c r="D124" s="1" t="s">
        <v>61</v>
      </c>
    </row>
    <row r="125">
      <c r="A125" s="11" t="s">
        <v>1537</v>
      </c>
      <c r="B125" s="1" t="s">
        <v>1343</v>
      </c>
      <c r="C125" s="1" t="s">
        <v>1342</v>
      </c>
      <c r="D125" s="1" t="s">
        <v>61</v>
      </c>
    </row>
    <row r="126">
      <c r="A126" s="11" t="s">
        <v>1537</v>
      </c>
      <c r="B126" s="1" t="s">
        <v>332</v>
      </c>
      <c r="C126" s="17" t="s">
        <v>331</v>
      </c>
      <c r="D126" s="1" t="s">
        <v>61</v>
      </c>
    </row>
    <row r="127">
      <c r="A127" s="11" t="s">
        <v>1537</v>
      </c>
      <c r="B127" s="1" t="s">
        <v>334</v>
      </c>
      <c r="C127" s="17" t="s">
        <v>333</v>
      </c>
      <c r="D127" s="1" t="s">
        <v>61</v>
      </c>
    </row>
    <row r="128">
      <c r="A128" s="11" t="s">
        <v>1537</v>
      </c>
      <c r="B128" s="1" t="s">
        <v>337</v>
      </c>
      <c r="C128" s="1" t="s">
        <v>336</v>
      </c>
      <c r="D128" s="1" t="s">
        <v>61</v>
      </c>
    </row>
    <row r="129">
      <c r="A129" s="11" t="s">
        <v>1537</v>
      </c>
      <c r="B129" s="14" t="s">
        <v>339</v>
      </c>
      <c r="C129" s="1" t="s">
        <v>338</v>
      </c>
      <c r="D129" s="1" t="s">
        <v>61</v>
      </c>
    </row>
    <row r="130">
      <c r="A130" s="11" t="s">
        <v>1537</v>
      </c>
      <c r="B130" s="13" t="s">
        <v>341</v>
      </c>
      <c r="C130" s="13" t="s">
        <v>340</v>
      </c>
      <c r="D130" s="1" t="s">
        <v>61</v>
      </c>
    </row>
    <row r="131">
      <c r="A131" s="11" t="s">
        <v>1537</v>
      </c>
      <c r="B131" s="1" t="s">
        <v>343</v>
      </c>
      <c r="C131" s="1" t="s">
        <v>342</v>
      </c>
      <c r="D131" s="1" t="s">
        <v>61</v>
      </c>
    </row>
    <row r="132">
      <c r="A132" s="11" t="s">
        <v>1537</v>
      </c>
      <c r="B132" s="13" t="s">
        <v>345</v>
      </c>
      <c r="C132" s="13" t="s">
        <v>344</v>
      </c>
      <c r="D132" s="1" t="s">
        <v>61</v>
      </c>
    </row>
    <row r="133">
      <c r="A133" s="11" t="s">
        <v>1537</v>
      </c>
      <c r="B133" s="1" t="s">
        <v>347</v>
      </c>
      <c r="C133" s="17" t="s">
        <v>346</v>
      </c>
      <c r="D133" s="1" t="s">
        <v>61</v>
      </c>
    </row>
    <row r="134">
      <c r="A134" s="11" t="s">
        <v>1537</v>
      </c>
      <c r="B134" s="13" t="s">
        <v>349</v>
      </c>
      <c r="C134" s="13" t="s">
        <v>348</v>
      </c>
      <c r="D134" s="1" t="s">
        <v>61</v>
      </c>
    </row>
    <row r="135">
      <c r="A135" s="11" t="s">
        <v>1537</v>
      </c>
      <c r="B135" s="1" t="s">
        <v>351</v>
      </c>
      <c r="C135" s="1" t="s">
        <v>350</v>
      </c>
      <c r="D135" s="1" t="s">
        <v>61</v>
      </c>
    </row>
    <row r="136">
      <c r="A136" s="11" t="s">
        <v>1537</v>
      </c>
      <c r="B136" s="14" t="s">
        <v>353</v>
      </c>
      <c r="C136" s="1" t="s">
        <v>352</v>
      </c>
      <c r="D136" s="1" t="s">
        <v>61</v>
      </c>
    </row>
    <row r="137">
      <c r="A137" s="11" t="s">
        <v>1537</v>
      </c>
      <c r="B137" s="1" t="s">
        <v>355</v>
      </c>
      <c r="C137" s="22" t="s">
        <v>354</v>
      </c>
      <c r="D137" s="1" t="s">
        <v>61</v>
      </c>
    </row>
    <row r="138">
      <c r="A138" s="11" t="s">
        <v>1537</v>
      </c>
      <c r="B138" s="1" t="s">
        <v>1441</v>
      </c>
      <c r="C138" s="1" t="s">
        <v>1440</v>
      </c>
      <c r="D138" s="1" t="s">
        <v>61</v>
      </c>
    </row>
    <row r="139">
      <c r="A139" s="11" t="s">
        <v>1537</v>
      </c>
      <c r="B139" s="1" t="s">
        <v>357</v>
      </c>
      <c r="C139" s="1" t="s">
        <v>356</v>
      </c>
      <c r="D139" s="1" t="s">
        <v>61</v>
      </c>
    </row>
    <row r="140">
      <c r="A140" s="11" t="s">
        <v>1537</v>
      </c>
      <c r="B140" s="13" t="s">
        <v>359</v>
      </c>
      <c r="C140" s="13" t="s">
        <v>358</v>
      </c>
      <c r="D140" s="1" t="s">
        <v>61</v>
      </c>
    </row>
    <row r="141">
      <c r="A141" s="11" t="s">
        <v>1537</v>
      </c>
      <c r="B141" s="14" t="s">
        <v>361</v>
      </c>
      <c r="C141" s="13" t="s">
        <v>360</v>
      </c>
      <c r="D141" s="1" t="s">
        <v>61</v>
      </c>
    </row>
    <row r="142">
      <c r="A142" s="11" t="s">
        <v>1537</v>
      </c>
      <c r="B142" s="1" t="s">
        <v>1350</v>
      </c>
      <c r="C142" s="1" t="s">
        <v>1349</v>
      </c>
      <c r="D142" s="1" t="s">
        <v>61</v>
      </c>
    </row>
    <row r="143">
      <c r="A143" s="11" t="s">
        <v>1537</v>
      </c>
      <c r="B143" s="1" t="s">
        <v>363</v>
      </c>
      <c r="C143" s="22" t="s">
        <v>362</v>
      </c>
      <c r="D143" s="1" t="s">
        <v>61</v>
      </c>
    </row>
    <row r="144">
      <c r="A144" s="11" t="s">
        <v>1537</v>
      </c>
      <c r="B144" s="13" t="s">
        <v>365</v>
      </c>
      <c r="C144" s="13" t="s">
        <v>364</v>
      </c>
      <c r="D144" s="1" t="s">
        <v>61</v>
      </c>
    </row>
    <row r="145">
      <c r="A145" s="11" t="s">
        <v>1537</v>
      </c>
      <c r="B145" s="1" t="s">
        <v>367</v>
      </c>
      <c r="C145" s="1" t="s">
        <v>366</v>
      </c>
      <c r="D145" s="1" t="s">
        <v>61</v>
      </c>
    </row>
    <row r="146">
      <c r="A146" s="11" t="s">
        <v>1537</v>
      </c>
      <c r="B146" s="1" t="s">
        <v>369</v>
      </c>
      <c r="C146" s="1" t="s">
        <v>368</v>
      </c>
      <c r="D146" s="1" t="s">
        <v>61</v>
      </c>
    </row>
    <row r="147">
      <c r="A147" s="11" t="s">
        <v>1537</v>
      </c>
      <c r="B147" s="1" t="s">
        <v>371</v>
      </c>
      <c r="C147" s="1" t="s">
        <v>370</v>
      </c>
      <c r="D147" s="1" t="s">
        <v>61</v>
      </c>
    </row>
    <row r="148">
      <c r="A148" s="11" t="s">
        <v>1537</v>
      </c>
      <c r="B148" s="13" t="s">
        <v>373</v>
      </c>
      <c r="C148" s="13" t="s">
        <v>372</v>
      </c>
      <c r="D148" s="1" t="s">
        <v>61</v>
      </c>
    </row>
    <row r="149">
      <c r="A149" s="11" t="s">
        <v>1537</v>
      </c>
      <c r="B149" s="14" t="s">
        <v>375</v>
      </c>
      <c r="C149" s="22" t="s">
        <v>374</v>
      </c>
      <c r="D149" s="1" t="s">
        <v>61</v>
      </c>
    </row>
    <row r="150">
      <c r="A150" s="11" t="s">
        <v>1537</v>
      </c>
      <c r="B150" s="1" t="s">
        <v>1421</v>
      </c>
      <c r="C150" s="1" t="s">
        <v>1420</v>
      </c>
      <c r="D150" s="1" t="s">
        <v>61</v>
      </c>
    </row>
    <row r="151">
      <c r="A151" s="11" t="s">
        <v>1537</v>
      </c>
      <c r="B151" s="1" t="s">
        <v>1435</v>
      </c>
      <c r="C151" s="1" t="s">
        <v>1434</v>
      </c>
      <c r="D151" s="1" t="s">
        <v>61</v>
      </c>
    </row>
    <row r="152">
      <c r="A152" s="11" t="s">
        <v>1537</v>
      </c>
      <c r="B152" s="1" t="s">
        <v>377</v>
      </c>
      <c r="C152" s="1" t="s">
        <v>376</v>
      </c>
      <c r="D152" s="1" t="s">
        <v>61</v>
      </c>
    </row>
    <row r="153">
      <c r="A153" s="11" t="s">
        <v>1537</v>
      </c>
      <c r="B153" s="19" t="s">
        <v>379</v>
      </c>
      <c r="C153" s="17" t="s">
        <v>378</v>
      </c>
      <c r="D153" s="1" t="s">
        <v>61</v>
      </c>
    </row>
    <row r="154">
      <c r="A154" s="11" t="s">
        <v>1537</v>
      </c>
      <c r="B154" s="1" t="s">
        <v>381</v>
      </c>
      <c r="C154" s="17" t="s">
        <v>380</v>
      </c>
      <c r="D154" s="1" t="s">
        <v>61</v>
      </c>
    </row>
    <row r="155">
      <c r="A155" s="11" t="s">
        <v>1537</v>
      </c>
      <c r="B155" s="1" t="s">
        <v>383</v>
      </c>
      <c r="C155" s="1" t="s">
        <v>382</v>
      </c>
      <c r="D155" s="1" t="s">
        <v>61</v>
      </c>
    </row>
    <row r="156">
      <c r="A156" s="11" t="s">
        <v>1537</v>
      </c>
      <c r="B156" s="1" t="s">
        <v>1532</v>
      </c>
      <c r="C156" s="1" t="s">
        <v>1531</v>
      </c>
      <c r="D156" s="1" t="s">
        <v>61</v>
      </c>
    </row>
    <row r="157">
      <c r="A157" s="11" t="s">
        <v>1537</v>
      </c>
      <c r="B157" s="1" t="s">
        <v>385</v>
      </c>
      <c r="C157" s="22" t="s">
        <v>384</v>
      </c>
      <c r="D157" s="1" t="s">
        <v>61</v>
      </c>
    </row>
    <row r="158">
      <c r="A158" s="11" t="s">
        <v>1537</v>
      </c>
      <c r="B158" s="1" t="s">
        <v>386</v>
      </c>
      <c r="C158" s="1" t="s">
        <v>386</v>
      </c>
      <c r="D158" s="1" t="s">
        <v>61</v>
      </c>
    </row>
    <row r="159">
      <c r="A159" s="11" t="s">
        <v>1537</v>
      </c>
      <c r="B159" s="1" t="s">
        <v>388</v>
      </c>
      <c r="C159" s="1" t="s">
        <v>387</v>
      </c>
      <c r="D159" s="1" t="s">
        <v>61</v>
      </c>
    </row>
    <row r="160">
      <c r="A160" s="11" t="s">
        <v>1537</v>
      </c>
      <c r="B160" s="1" t="s">
        <v>390</v>
      </c>
      <c r="C160" s="1" t="s">
        <v>389</v>
      </c>
      <c r="D160" s="1" t="s">
        <v>61</v>
      </c>
    </row>
    <row r="161">
      <c r="A161" s="11" t="s">
        <v>1537</v>
      </c>
      <c r="B161" s="13" t="s">
        <v>392</v>
      </c>
      <c r="C161" s="13" t="s">
        <v>391</v>
      </c>
      <c r="D161" s="1" t="s">
        <v>61</v>
      </c>
    </row>
    <row r="162">
      <c r="A162" s="11" t="s">
        <v>1537</v>
      </c>
      <c r="B162" s="14" t="s">
        <v>394</v>
      </c>
      <c r="C162" s="1" t="s">
        <v>393</v>
      </c>
      <c r="D162" s="1" t="s">
        <v>61</v>
      </c>
    </row>
    <row r="163">
      <c r="A163" s="11" t="s">
        <v>1537</v>
      </c>
      <c r="B163" s="1" t="s">
        <v>396</v>
      </c>
      <c r="C163" s="1" t="s">
        <v>395</v>
      </c>
      <c r="D163" s="1" t="s">
        <v>61</v>
      </c>
    </row>
    <row r="164">
      <c r="A164" s="11" t="s">
        <v>1537</v>
      </c>
      <c r="B164" s="13" t="s">
        <v>398</v>
      </c>
      <c r="C164" s="13" t="s">
        <v>397</v>
      </c>
      <c r="D164" s="1" t="s">
        <v>61</v>
      </c>
    </row>
    <row r="165">
      <c r="A165" s="11" t="s">
        <v>1537</v>
      </c>
      <c r="B165" s="20" t="s">
        <v>400</v>
      </c>
      <c r="C165" s="1" t="s">
        <v>399</v>
      </c>
      <c r="D165" s="1" t="s">
        <v>61</v>
      </c>
    </row>
    <row r="166">
      <c r="A166" s="11" t="s">
        <v>1537</v>
      </c>
      <c r="B166" s="1" t="s">
        <v>402</v>
      </c>
      <c r="C166" s="1" t="s">
        <v>401</v>
      </c>
      <c r="D166" s="1" t="s">
        <v>61</v>
      </c>
    </row>
    <row r="167">
      <c r="A167" s="11" t="s">
        <v>1537</v>
      </c>
      <c r="B167" s="14" t="s">
        <v>404</v>
      </c>
      <c r="C167" s="1" t="s">
        <v>403</v>
      </c>
      <c r="D167" s="1" t="s">
        <v>61</v>
      </c>
    </row>
    <row r="168">
      <c r="A168" s="11" t="s">
        <v>1537</v>
      </c>
      <c r="B168" s="14" t="s">
        <v>406</v>
      </c>
      <c r="C168" s="1" t="s">
        <v>405</v>
      </c>
      <c r="D168" s="1" t="s">
        <v>61</v>
      </c>
    </row>
    <row r="169">
      <c r="A169" s="11" t="s">
        <v>1537</v>
      </c>
      <c r="B169" s="1" t="s">
        <v>408</v>
      </c>
      <c r="C169" s="1" t="s">
        <v>407</v>
      </c>
      <c r="D169" s="1" t="s">
        <v>61</v>
      </c>
    </row>
    <row r="170">
      <c r="A170" s="11" t="s">
        <v>1537</v>
      </c>
      <c r="B170" s="1" t="s">
        <v>410</v>
      </c>
      <c r="C170" s="1" t="s">
        <v>409</v>
      </c>
      <c r="D170" s="1" t="s">
        <v>61</v>
      </c>
    </row>
    <row r="171">
      <c r="A171" s="11" t="s">
        <v>1537</v>
      </c>
      <c r="B171" s="1" t="s">
        <v>412</v>
      </c>
      <c r="C171" s="1" t="s">
        <v>411</v>
      </c>
      <c r="D171" s="1" t="s">
        <v>61</v>
      </c>
    </row>
    <row r="172">
      <c r="A172" s="11" t="s">
        <v>1537</v>
      </c>
      <c r="B172" s="14" t="s">
        <v>414</v>
      </c>
      <c r="C172" s="1" t="s">
        <v>413</v>
      </c>
      <c r="D172" s="1" t="s">
        <v>61</v>
      </c>
    </row>
    <row r="173">
      <c r="A173" s="11" t="s">
        <v>1537</v>
      </c>
      <c r="B173" s="1" t="s">
        <v>416</v>
      </c>
      <c r="C173" s="1" t="s">
        <v>415</v>
      </c>
      <c r="D173" s="1" t="s">
        <v>61</v>
      </c>
    </row>
    <row r="174">
      <c r="A174" s="11" t="s">
        <v>1537</v>
      </c>
      <c r="B174" s="15" t="s">
        <v>1413</v>
      </c>
      <c r="C174" s="1" t="s">
        <v>1412</v>
      </c>
      <c r="D174" s="1" t="s">
        <v>61</v>
      </c>
    </row>
    <row r="175">
      <c r="A175" s="11" t="s">
        <v>1537</v>
      </c>
      <c r="B175" s="1" t="s">
        <v>418</v>
      </c>
      <c r="C175" s="1" t="s">
        <v>417</v>
      </c>
      <c r="D175" s="1" t="s">
        <v>61</v>
      </c>
    </row>
    <row r="176">
      <c r="A176" s="11" t="s">
        <v>1537</v>
      </c>
      <c r="B176" s="14" t="s">
        <v>420</v>
      </c>
      <c r="C176" s="1" t="s">
        <v>419</v>
      </c>
      <c r="D176" s="1" t="s">
        <v>61</v>
      </c>
    </row>
    <row r="177">
      <c r="A177" s="11" t="s">
        <v>1537</v>
      </c>
      <c r="B177" s="13" t="s">
        <v>423</v>
      </c>
      <c r="C177" s="13" t="s">
        <v>422</v>
      </c>
      <c r="D177" s="1" t="s">
        <v>61</v>
      </c>
    </row>
    <row r="178">
      <c r="A178" s="11" t="s">
        <v>1537</v>
      </c>
      <c r="B178" s="1" t="s">
        <v>425</v>
      </c>
      <c r="C178" s="1" t="s">
        <v>424</v>
      </c>
      <c r="D178" s="1" t="s">
        <v>61</v>
      </c>
    </row>
    <row r="179">
      <c r="A179" s="11" t="s">
        <v>1537</v>
      </c>
      <c r="B179" s="1" t="s">
        <v>427</v>
      </c>
      <c r="C179" s="22" t="s">
        <v>426</v>
      </c>
      <c r="D179" s="1" t="s">
        <v>61</v>
      </c>
    </row>
    <row r="180">
      <c r="A180" s="11" t="s">
        <v>1537</v>
      </c>
      <c r="B180" s="1" t="s">
        <v>429</v>
      </c>
      <c r="C180" s="17" t="s">
        <v>428</v>
      </c>
      <c r="D180" s="1" t="s">
        <v>61</v>
      </c>
    </row>
    <row r="181">
      <c r="A181" s="11" t="s">
        <v>1537</v>
      </c>
      <c r="B181" s="15" t="s">
        <v>1411</v>
      </c>
      <c r="C181" s="1" t="s">
        <v>1410</v>
      </c>
      <c r="D181" s="1" t="s">
        <v>61</v>
      </c>
    </row>
    <row r="182">
      <c r="A182" s="11" t="s">
        <v>1537</v>
      </c>
      <c r="B182" s="14" t="s">
        <v>431</v>
      </c>
      <c r="C182" s="1" t="s">
        <v>430</v>
      </c>
      <c r="D182" s="1" t="s">
        <v>61</v>
      </c>
    </row>
    <row r="183">
      <c r="A183" s="11" t="s">
        <v>1537</v>
      </c>
      <c r="B183" s="14" t="s">
        <v>433</v>
      </c>
      <c r="C183" s="13" t="s">
        <v>432</v>
      </c>
      <c r="D183" s="1" t="s">
        <v>61</v>
      </c>
    </row>
    <row r="184">
      <c r="A184" s="11" t="s">
        <v>1537</v>
      </c>
      <c r="B184" s="1" t="s">
        <v>435</v>
      </c>
      <c r="C184" s="1" t="s">
        <v>434</v>
      </c>
      <c r="D184" s="1" t="s">
        <v>61</v>
      </c>
    </row>
    <row r="185">
      <c r="A185" s="11" t="s">
        <v>1537</v>
      </c>
      <c r="B185" s="13" t="s">
        <v>437</v>
      </c>
      <c r="C185" s="13" t="s">
        <v>436</v>
      </c>
      <c r="D185" s="1" t="s">
        <v>61</v>
      </c>
    </row>
    <row r="186">
      <c r="A186" s="11" t="s">
        <v>1537</v>
      </c>
      <c r="B186" s="13" t="s">
        <v>439</v>
      </c>
      <c r="C186" s="1" t="s">
        <v>438</v>
      </c>
      <c r="D186" s="1" t="s">
        <v>61</v>
      </c>
    </row>
    <row r="187">
      <c r="A187" s="11" t="s">
        <v>1537</v>
      </c>
      <c r="B187" s="1" t="s">
        <v>441</v>
      </c>
      <c r="C187" s="22" t="s">
        <v>440</v>
      </c>
      <c r="D187" s="1" t="s">
        <v>61</v>
      </c>
    </row>
    <row r="188">
      <c r="A188" s="11" t="s">
        <v>1537</v>
      </c>
      <c r="B188" s="1" t="s">
        <v>443</v>
      </c>
      <c r="C188" s="1" t="s">
        <v>442</v>
      </c>
      <c r="D188" s="1" t="s">
        <v>61</v>
      </c>
    </row>
    <row r="189">
      <c r="A189" s="11" t="s">
        <v>1537</v>
      </c>
      <c r="B189" s="1" t="s">
        <v>445</v>
      </c>
      <c r="C189" s="1" t="s">
        <v>444</v>
      </c>
      <c r="D189" s="1" t="s">
        <v>61</v>
      </c>
    </row>
    <row r="190">
      <c r="A190" s="11" t="s">
        <v>1537</v>
      </c>
      <c r="B190" s="1" t="s">
        <v>447</v>
      </c>
      <c r="C190" s="17" t="s">
        <v>446</v>
      </c>
      <c r="D190" s="1" t="s">
        <v>61</v>
      </c>
    </row>
    <row r="191">
      <c r="A191" s="11" t="s">
        <v>1537</v>
      </c>
      <c r="B191" s="1" t="s">
        <v>449</v>
      </c>
      <c r="C191" s="1" t="s">
        <v>448</v>
      </c>
      <c r="D191" s="1" t="s">
        <v>61</v>
      </c>
    </row>
    <row r="192">
      <c r="A192" s="11" t="s">
        <v>1537</v>
      </c>
      <c r="B192" s="13" t="s">
        <v>451</v>
      </c>
      <c r="C192" s="13" t="s">
        <v>450</v>
      </c>
      <c r="D192" s="1" t="s">
        <v>61</v>
      </c>
    </row>
    <row r="193">
      <c r="A193" s="11" t="s">
        <v>1537</v>
      </c>
      <c r="B193" s="1" t="s">
        <v>1359</v>
      </c>
      <c r="C193" s="1" t="s">
        <v>1358</v>
      </c>
      <c r="D193" s="1" t="s">
        <v>61</v>
      </c>
    </row>
    <row r="194">
      <c r="A194" s="11" t="s">
        <v>1537</v>
      </c>
      <c r="B194" s="1" t="s">
        <v>453</v>
      </c>
      <c r="C194" s="1" t="s">
        <v>452</v>
      </c>
      <c r="D194" s="1" t="s">
        <v>61</v>
      </c>
    </row>
    <row r="195">
      <c r="A195" s="11" t="s">
        <v>1537</v>
      </c>
      <c r="B195" s="20" t="s">
        <v>455</v>
      </c>
      <c r="C195" s="1" t="s">
        <v>454</v>
      </c>
      <c r="D195" s="1" t="s">
        <v>61</v>
      </c>
    </row>
    <row r="196">
      <c r="A196" s="11" t="s">
        <v>1537</v>
      </c>
      <c r="B196" s="1" t="s">
        <v>458</v>
      </c>
      <c r="C196" s="1" t="s">
        <v>457</v>
      </c>
      <c r="D196" s="1" t="s">
        <v>61</v>
      </c>
    </row>
    <row r="197">
      <c r="A197" s="11" t="s">
        <v>1537</v>
      </c>
      <c r="B197" s="1" t="s">
        <v>460</v>
      </c>
      <c r="C197" s="1" t="s">
        <v>459</v>
      </c>
      <c r="D197" s="1" t="s">
        <v>61</v>
      </c>
    </row>
    <row r="198">
      <c r="A198" s="11" t="s">
        <v>1537</v>
      </c>
      <c r="B198" s="1" t="s">
        <v>462</v>
      </c>
      <c r="C198" s="1" t="s">
        <v>461</v>
      </c>
      <c r="D198" s="1" t="s">
        <v>61</v>
      </c>
    </row>
    <row r="199">
      <c r="A199" s="11" t="s">
        <v>1537</v>
      </c>
      <c r="B199" s="13" t="s">
        <v>464</v>
      </c>
      <c r="C199" s="13" t="s">
        <v>463</v>
      </c>
      <c r="D199" s="1" t="s">
        <v>61</v>
      </c>
    </row>
    <row r="200">
      <c r="A200" s="11" t="s">
        <v>1537</v>
      </c>
      <c r="B200" s="1" t="s">
        <v>466</v>
      </c>
      <c r="C200" s="1" t="s">
        <v>465</v>
      </c>
      <c r="D200" s="1" t="s">
        <v>61</v>
      </c>
    </row>
    <row r="201">
      <c r="A201" s="11" t="s">
        <v>1537</v>
      </c>
      <c r="B201" s="1" t="s">
        <v>468</v>
      </c>
      <c r="C201" s="22" t="s">
        <v>467</v>
      </c>
      <c r="D201" s="1" t="s">
        <v>61</v>
      </c>
    </row>
    <row r="202">
      <c r="A202" s="11" t="s">
        <v>1537</v>
      </c>
      <c r="B202" s="1" t="s">
        <v>470</v>
      </c>
      <c r="C202" s="1" t="s">
        <v>469</v>
      </c>
      <c r="D202" s="1" t="s">
        <v>61</v>
      </c>
    </row>
    <row r="203">
      <c r="A203" s="11" t="s">
        <v>1537</v>
      </c>
      <c r="B203" s="1" t="s">
        <v>472</v>
      </c>
      <c r="C203" s="1" t="s">
        <v>471</v>
      </c>
      <c r="D203" s="1" t="s">
        <v>61</v>
      </c>
    </row>
    <row r="204">
      <c r="A204" s="11" t="s">
        <v>1537</v>
      </c>
      <c r="B204" s="1" t="s">
        <v>474</v>
      </c>
      <c r="C204" s="22" t="s">
        <v>473</v>
      </c>
      <c r="D204" s="1" t="s">
        <v>61</v>
      </c>
    </row>
    <row r="205">
      <c r="A205" s="11" t="s">
        <v>1537</v>
      </c>
      <c r="B205" s="13" t="s">
        <v>476</v>
      </c>
      <c r="C205" s="13" t="s">
        <v>475</v>
      </c>
      <c r="D205" s="1" t="s">
        <v>61</v>
      </c>
    </row>
    <row r="206">
      <c r="A206" s="11" t="s">
        <v>1537</v>
      </c>
      <c r="B206" s="1" t="s">
        <v>478</v>
      </c>
      <c r="C206" s="1" t="s">
        <v>477</v>
      </c>
      <c r="D206" s="1" t="s">
        <v>61</v>
      </c>
    </row>
    <row r="207">
      <c r="A207" s="11" t="s">
        <v>1537</v>
      </c>
      <c r="B207" s="1" t="s">
        <v>480</v>
      </c>
      <c r="C207" s="1" t="s">
        <v>479</v>
      </c>
      <c r="D207" s="1" t="s">
        <v>61</v>
      </c>
    </row>
    <row r="208">
      <c r="A208" s="11" t="s">
        <v>1537</v>
      </c>
      <c r="B208" s="1" t="s">
        <v>482</v>
      </c>
      <c r="C208" s="1" t="s">
        <v>481</v>
      </c>
      <c r="D208" s="1" t="s">
        <v>61</v>
      </c>
    </row>
    <row r="209">
      <c r="A209" s="11" t="s">
        <v>1537</v>
      </c>
      <c r="B209" s="1" t="s">
        <v>484</v>
      </c>
      <c r="C209" s="21" t="s">
        <v>483</v>
      </c>
      <c r="D209" s="1" t="s">
        <v>61</v>
      </c>
    </row>
    <row r="210">
      <c r="A210" s="11" t="s">
        <v>1537</v>
      </c>
      <c r="B210" s="13" t="s">
        <v>486</v>
      </c>
      <c r="C210" s="13" t="s">
        <v>485</v>
      </c>
      <c r="D210" s="1" t="s">
        <v>61</v>
      </c>
    </row>
    <row r="211">
      <c r="A211" s="11" t="s">
        <v>1537</v>
      </c>
      <c r="B211" s="20" t="s">
        <v>488</v>
      </c>
      <c r="C211" s="1" t="s">
        <v>487</v>
      </c>
      <c r="D211" s="1" t="s">
        <v>61</v>
      </c>
    </row>
    <row r="212">
      <c r="A212" s="11" t="s">
        <v>1537</v>
      </c>
      <c r="B212" s="1" t="s">
        <v>490</v>
      </c>
      <c r="C212" s="17" t="s">
        <v>489</v>
      </c>
      <c r="D212" s="1" t="s">
        <v>61</v>
      </c>
    </row>
    <row r="213">
      <c r="A213" s="11" t="s">
        <v>1537</v>
      </c>
      <c r="B213" s="1" t="s">
        <v>492</v>
      </c>
      <c r="C213" s="17" t="s">
        <v>491</v>
      </c>
      <c r="D213" s="1" t="s">
        <v>61</v>
      </c>
    </row>
    <row r="214">
      <c r="A214" s="11" t="s">
        <v>1537</v>
      </c>
      <c r="B214" s="13" t="s">
        <v>494</v>
      </c>
      <c r="C214" s="13" t="s">
        <v>493</v>
      </c>
      <c r="D214" s="1" t="s">
        <v>61</v>
      </c>
    </row>
    <row r="215">
      <c r="A215" s="11" t="s">
        <v>1537</v>
      </c>
      <c r="B215" s="1" t="s">
        <v>496</v>
      </c>
      <c r="C215" s="22" t="s">
        <v>495</v>
      </c>
      <c r="D215" s="1" t="s">
        <v>61</v>
      </c>
    </row>
    <row r="216">
      <c r="A216" s="11" t="s">
        <v>1537</v>
      </c>
      <c r="B216" s="1" t="s">
        <v>498</v>
      </c>
      <c r="C216" s="1" t="s">
        <v>497</v>
      </c>
      <c r="D216" s="1" t="s">
        <v>61</v>
      </c>
    </row>
    <row r="217">
      <c r="A217" s="11" t="s">
        <v>1537</v>
      </c>
      <c r="B217" s="13" t="s">
        <v>500</v>
      </c>
      <c r="C217" s="13" t="s">
        <v>499</v>
      </c>
      <c r="D217" s="1" t="s">
        <v>61</v>
      </c>
    </row>
    <row r="218">
      <c r="A218" s="11" t="s">
        <v>1537</v>
      </c>
      <c r="B218" s="14" t="s">
        <v>502</v>
      </c>
      <c r="C218" s="13" t="s">
        <v>501</v>
      </c>
      <c r="D218" s="1" t="s">
        <v>61</v>
      </c>
    </row>
    <row r="219">
      <c r="A219" s="11" t="s">
        <v>1537</v>
      </c>
      <c r="B219" s="14" t="s">
        <v>504</v>
      </c>
      <c r="C219" s="13" t="s">
        <v>503</v>
      </c>
      <c r="D219" s="1" t="s">
        <v>61</v>
      </c>
    </row>
    <row r="220">
      <c r="A220" s="11" t="s">
        <v>1537</v>
      </c>
      <c r="B220" s="1" t="s">
        <v>506</v>
      </c>
      <c r="C220" s="1" t="s">
        <v>505</v>
      </c>
      <c r="D220" s="1" t="s">
        <v>61</v>
      </c>
    </row>
    <row r="221">
      <c r="A221" s="11" t="s">
        <v>1537</v>
      </c>
      <c r="B221" s="1" t="s">
        <v>508</v>
      </c>
      <c r="C221" s="1" t="s">
        <v>507</v>
      </c>
      <c r="D221" s="1" t="s">
        <v>61</v>
      </c>
    </row>
    <row r="222">
      <c r="A222" s="11" t="s">
        <v>1537</v>
      </c>
      <c r="B222" s="1" t="s">
        <v>510</v>
      </c>
      <c r="C222" s="1" t="s">
        <v>509</v>
      </c>
      <c r="D222" s="1" t="s">
        <v>61</v>
      </c>
    </row>
    <row r="223">
      <c r="A223" s="11" t="s">
        <v>1537</v>
      </c>
      <c r="B223" s="1" t="s">
        <v>512</v>
      </c>
      <c r="C223" s="22" t="s">
        <v>511</v>
      </c>
      <c r="D223" s="1" t="s">
        <v>61</v>
      </c>
    </row>
    <row r="224">
      <c r="A224" s="11" t="s">
        <v>1537</v>
      </c>
      <c r="B224" s="14" t="s">
        <v>514</v>
      </c>
      <c r="C224" s="1" t="s">
        <v>513</v>
      </c>
      <c r="D224" s="1" t="s">
        <v>61</v>
      </c>
    </row>
    <row r="225">
      <c r="A225" s="11" t="s">
        <v>1537</v>
      </c>
      <c r="B225" s="1" t="s">
        <v>516</v>
      </c>
      <c r="C225" s="1" t="s">
        <v>515</v>
      </c>
      <c r="D225" s="1" t="s">
        <v>61</v>
      </c>
    </row>
    <row r="226">
      <c r="A226" s="11" t="s">
        <v>1537</v>
      </c>
      <c r="B226" s="1" t="s">
        <v>518</v>
      </c>
      <c r="C226" s="1" t="s">
        <v>517</v>
      </c>
      <c r="D226" s="1" t="s">
        <v>61</v>
      </c>
    </row>
    <row r="227">
      <c r="A227" s="11" t="s">
        <v>1537</v>
      </c>
      <c r="B227" s="1" t="s">
        <v>520</v>
      </c>
      <c r="C227" s="1" t="s">
        <v>519</v>
      </c>
      <c r="D227" s="1" t="s">
        <v>61</v>
      </c>
    </row>
    <row r="228">
      <c r="A228" s="11" t="s">
        <v>1537</v>
      </c>
      <c r="B228" s="1" t="s">
        <v>522</v>
      </c>
      <c r="C228" s="1" t="s">
        <v>521</v>
      </c>
      <c r="D228" s="1" t="s">
        <v>61</v>
      </c>
    </row>
    <row r="229">
      <c r="A229" s="11" t="s">
        <v>1537</v>
      </c>
      <c r="B229" s="1" t="s">
        <v>524</v>
      </c>
      <c r="C229" s="1" t="s">
        <v>523</v>
      </c>
      <c r="D229" s="1" t="s">
        <v>61</v>
      </c>
    </row>
    <row r="230">
      <c r="A230" s="11" t="s">
        <v>1537</v>
      </c>
      <c r="B230" s="1" t="s">
        <v>526</v>
      </c>
      <c r="C230" s="1" t="s">
        <v>525</v>
      </c>
      <c r="D230" s="1" t="s">
        <v>61</v>
      </c>
    </row>
    <row r="231">
      <c r="A231" s="11" t="s">
        <v>1537</v>
      </c>
      <c r="B231" s="1" t="s">
        <v>528</v>
      </c>
      <c r="C231" s="1" t="s">
        <v>527</v>
      </c>
      <c r="D231" s="1" t="s">
        <v>61</v>
      </c>
    </row>
    <row r="232">
      <c r="A232" s="11" t="s">
        <v>1537</v>
      </c>
      <c r="B232" s="20" t="s">
        <v>530</v>
      </c>
      <c r="C232" s="1" t="s">
        <v>529</v>
      </c>
      <c r="D232" s="1" t="s">
        <v>61</v>
      </c>
    </row>
    <row r="233">
      <c r="A233" s="11" t="s">
        <v>1537</v>
      </c>
      <c r="B233" s="13" t="s">
        <v>532</v>
      </c>
      <c r="C233" s="13" t="s">
        <v>531</v>
      </c>
      <c r="D233" s="1" t="s">
        <v>61</v>
      </c>
    </row>
    <row r="234">
      <c r="A234" s="11" t="s">
        <v>1537</v>
      </c>
      <c r="B234" s="14" t="s">
        <v>534</v>
      </c>
      <c r="C234" s="22" t="s">
        <v>533</v>
      </c>
      <c r="D234" s="1" t="s">
        <v>61</v>
      </c>
    </row>
    <row r="235">
      <c r="A235" s="11" t="s">
        <v>1537</v>
      </c>
      <c r="B235" s="1" t="s">
        <v>536</v>
      </c>
      <c r="C235" s="1" t="s">
        <v>535</v>
      </c>
      <c r="D235" s="1" t="s">
        <v>61</v>
      </c>
    </row>
    <row r="236">
      <c r="A236" s="11" t="s">
        <v>1537</v>
      </c>
      <c r="B236" s="1" t="s">
        <v>538</v>
      </c>
      <c r="C236" s="1" t="s">
        <v>537</v>
      </c>
      <c r="D236" s="1" t="s">
        <v>61</v>
      </c>
    </row>
    <row r="237">
      <c r="A237" s="11" t="s">
        <v>1537</v>
      </c>
      <c r="B237" s="13" t="s">
        <v>540</v>
      </c>
      <c r="C237" s="13" t="s">
        <v>539</v>
      </c>
      <c r="D237" s="1" t="s">
        <v>61</v>
      </c>
    </row>
    <row r="238">
      <c r="A238" s="11" t="s">
        <v>1537</v>
      </c>
      <c r="B238" s="14" t="s">
        <v>542</v>
      </c>
      <c r="C238" s="13" t="s">
        <v>541</v>
      </c>
      <c r="D238" s="1" t="s">
        <v>61</v>
      </c>
    </row>
    <row r="239">
      <c r="A239" s="11" t="s">
        <v>1537</v>
      </c>
      <c r="B239" s="13" t="s">
        <v>544</v>
      </c>
      <c r="C239" s="22" t="s">
        <v>543</v>
      </c>
      <c r="D239" s="1" t="s">
        <v>61</v>
      </c>
    </row>
    <row r="240">
      <c r="A240" s="11" t="s">
        <v>1537</v>
      </c>
      <c r="B240" s="1" t="s">
        <v>546</v>
      </c>
      <c r="C240" s="1" t="s">
        <v>545</v>
      </c>
      <c r="D240" s="1" t="s">
        <v>61</v>
      </c>
    </row>
    <row r="241">
      <c r="A241" s="11" t="s">
        <v>1537</v>
      </c>
      <c r="B241" s="1" t="s">
        <v>548</v>
      </c>
      <c r="C241" s="1" t="s">
        <v>547</v>
      </c>
      <c r="D241" s="1" t="s">
        <v>61</v>
      </c>
    </row>
    <row r="242">
      <c r="A242" s="11" t="s">
        <v>1537</v>
      </c>
      <c r="B242" s="1" t="s">
        <v>550</v>
      </c>
      <c r="C242" s="1" t="s">
        <v>549</v>
      </c>
      <c r="D242" s="1" t="s">
        <v>61</v>
      </c>
    </row>
    <row r="243">
      <c r="A243" s="11" t="s">
        <v>1537</v>
      </c>
      <c r="B243" s="14" t="s">
        <v>552</v>
      </c>
      <c r="C243" s="1" t="s">
        <v>551</v>
      </c>
      <c r="D243" s="1" t="s">
        <v>61</v>
      </c>
    </row>
    <row r="244">
      <c r="A244" s="11" t="s">
        <v>1537</v>
      </c>
      <c r="B244" s="1" t="s">
        <v>554</v>
      </c>
      <c r="C244" s="1" t="s">
        <v>553</v>
      </c>
      <c r="D244" s="1" t="s">
        <v>61</v>
      </c>
    </row>
    <row r="245">
      <c r="A245" s="11" t="s">
        <v>1537</v>
      </c>
      <c r="B245" s="14" t="s">
        <v>556</v>
      </c>
      <c r="C245" s="22" t="s">
        <v>555</v>
      </c>
      <c r="D245" s="1" t="s">
        <v>61</v>
      </c>
    </row>
    <row r="246">
      <c r="A246" s="11" t="s">
        <v>1537</v>
      </c>
      <c r="B246" s="1" t="s">
        <v>1431</v>
      </c>
      <c r="C246" s="1" t="s">
        <v>1430</v>
      </c>
      <c r="D246" s="1" t="s">
        <v>61</v>
      </c>
    </row>
    <row r="247">
      <c r="A247" s="11" t="s">
        <v>1537</v>
      </c>
      <c r="B247" s="1" t="s">
        <v>557</v>
      </c>
      <c r="C247" s="1" t="s">
        <v>557</v>
      </c>
      <c r="D247" s="1" t="s">
        <v>61</v>
      </c>
    </row>
    <row r="248">
      <c r="A248" s="11" t="s">
        <v>1537</v>
      </c>
      <c r="B248" s="13" t="s">
        <v>559</v>
      </c>
      <c r="C248" s="13" t="s">
        <v>558</v>
      </c>
      <c r="D248" s="1" t="s">
        <v>61</v>
      </c>
    </row>
    <row r="249">
      <c r="A249" s="11" t="s">
        <v>1537</v>
      </c>
      <c r="B249" s="13" t="s">
        <v>561</v>
      </c>
      <c r="C249" s="13" t="s">
        <v>560</v>
      </c>
      <c r="D249" s="1" t="s">
        <v>61</v>
      </c>
    </row>
    <row r="250">
      <c r="A250" s="11" t="s">
        <v>1537</v>
      </c>
      <c r="B250" s="1" t="s">
        <v>563</v>
      </c>
      <c r="C250" s="1" t="s">
        <v>562</v>
      </c>
      <c r="D250" s="1" t="s">
        <v>61</v>
      </c>
    </row>
    <row r="251">
      <c r="A251" s="11" t="s">
        <v>1537</v>
      </c>
      <c r="B251" s="14" t="s">
        <v>566</v>
      </c>
      <c r="C251" s="1" t="s">
        <v>565</v>
      </c>
      <c r="D251" s="1" t="s">
        <v>61</v>
      </c>
    </row>
    <row r="252">
      <c r="A252" s="11" t="s">
        <v>1537</v>
      </c>
      <c r="B252" s="14" t="s">
        <v>568</v>
      </c>
      <c r="C252" s="13" t="s">
        <v>567</v>
      </c>
      <c r="D252" s="1" t="s">
        <v>61</v>
      </c>
    </row>
    <row r="253">
      <c r="A253" s="11" t="s">
        <v>1537</v>
      </c>
      <c r="B253" s="14" t="s">
        <v>570</v>
      </c>
      <c r="C253" s="1" t="s">
        <v>569</v>
      </c>
      <c r="D253" s="1" t="s">
        <v>61</v>
      </c>
    </row>
    <row r="254">
      <c r="A254" s="11" t="s">
        <v>1537</v>
      </c>
      <c r="B254" s="14" t="s">
        <v>572</v>
      </c>
      <c r="C254" s="1" t="s">
        <v>571</v>
      </c>
      <c r="D254" s="1" t="s">
        <v>61</v>
      </c>
    </row>
    <row r="255">
      <c r="A255" s="11" t="s">
        <v>1537</v>
      </c>
      <c r="B255" s="1" t="s">
        <v>573</v>
      </c>
      <c r="C255" s="1" t="s">
        <v>573</v>
      </c>
      <c r="D255" s="1" t="s">
        <v>61</v>
      </c>
    </row>
    <row r="256">
      <c r="A256" s="11" t="s">
        <v>1537</v>
      </c>
      <c r="B256" s="13" t="s">
        <v>575</v>
      </c>
      <c r="C256" s="13" t="s">
        <v>574</v>
      </c>
      <c r="D256" s="1" t="s">
        <v>61</v>
      </c>
    </row>
    <row r="257">
      <c r="A257" s="11" t="s">
        <v>1537</v>
      </c>
      <c r="B257" s="14" t="s">
        <v>577</v>
      </c>
      <c r="C257" s="1" t="s">
        <v>576</v>
      </c>
      <c r="D257" s="1" t="s">
        <v>61</v>
      </c>
    </row>
    <row r="258">
      <c r="A258" s="11" t="s">
        <v>1537</v>
      </c>
      <c r="B258" s="20" t="s">
        <v>579</v>
      </c>
      <c r="C258" s="1" t="s">
        <v>578</v>
      </c>
      <c r="D258" s="1" t="s">
        <v>61</v>
      </c>
    </row>
    <row r="259">
      <c r="A259" s="11" t="s">
        <v>1537</v>
      </c>
      <c r="B259" s="1" t="s">
        <v>581</v>
      </c>
      <c r="C259" s="1" t="s">
        <v>580</v>
      </c>
      <c r="D259" s="1" t="s">
        <v>61</v>
      </c>
    </row>
    <row r="260">
      <c r="A260" s="11" t="s">
        <v>1537</v>
      </c>
      <c r="B260" s="1" t="s">
        <v>583</v>
      </c>
      <c r="C260" s="1" t="s">
        <v>582</v>
      </c>
      <c r="D260" s="1" t="s">
        <v>61</v>
      </c>
    </row>
    <row r="261">
      <c r="A261" s="11" t="s">
        <v>1537</v>
      </c>
      <c r="B261" s="14" t="s">
        <v>585</v>
      </c>
      <c r="C261" s="1" t="s">
        <v>584</v>
      </c>
      <c r="D261" s="1" t="s">
        <v>61</v>
      </c>
    </row>
    <row r="262">
      <c r="A262" s="11" t="s">
        <v>1537</v>
      </c>
      <c r="B262" s="1" t="s">
        <v>587</v>
      </c>
      <c r="C262" s="22" t="s">
        <v>586</v>
      </c>
      <c r="D262" s="1" t="s">
        <v>61</v>
      </c>
    </row>
    <row r="263">
      <c r="A263" s="11" t="s">
        <v>1537</v>
      </c>
      <c r="B263" s="14" t="s">
        <v>589</v>
      </c>
      <c r="C263" s="1" t="s">
        <v>588</v>
      </c>
      <c r="D263" s="1" t="s">
        <v>61</v>
      </c>
    </row>
    <row r="264">
      <c r="A264" s="11" t="s">
        <v>1537</v>
      </c>
      <c r="B264" s="1" t="s">
        <v>1417</v>
      </c>
      <c r="C264" s="1" t="s">
        <v>1416</v>
      </c>
      <c r="D264" s="1" t="s">
        <v>61</v>
      </c>
    </row>
    <row r="265">
      <c r="A265" s="11" t="s">
        <v>1537</v>
      </c>
      <c r="B265" s="1" t="s">
        <v>591</v>
      </c>
      <c r="C265" s="1" t="s">
        <v>590</v>
      </c>
      <c r="D265" s="1" t="s">
        <v>61</v>
      </c>
    </row>
    <row r="266">
      <c r="A266" s="11" t="s">
        <v>1537</v>
      </c>
      <c r="B266" s="1" t="s">
        <v>593</v>
      </c>
      <c r="C266" s="1" t="s">
        <v>592</v>
      </c>
      <c r="D266" s="1" t="s">
        <v>61</v>
      </c>
    </row>
    <row r="267">
      <c r="A267" s="11" t="s">
        <v>1537</v>
      </c>
      <c r="B267" s="1" t="s">
        <v>595</v>
      </c>
      <c r="C267" s="1" t="s">
        <v>594</v>
      </c>
      <c r="D267" s="1" t="s">
        <v>61</v>
      </c>
    </row>
    <row r="268">
      <c r="A268" s="11" t="s">
        <v>1537</v>
      </c>
      <c r="B268" s="1" t="s">
        <v>597</v>
      </c>
      <c r="C268" s="1" t="s">
        <v>596</v>
      </c>
      <c r="D268" s="1" t="s">
        <v>61</v>
      </c>
    </row>
    <row r="269">
      <c r="A269" s="11" t="s">
        <v>1537</v>
      </c>
      <c r="B269" s="20" t="s">
        <v>599</v>
      </c>
      <c r="C269" s="1" t="s">
        <v>598</v>
      </c>
      <c r="D269" s="1" t="s">
        <v>61</v>
      </c>
    </row>
    <row r="270">
      <c r="A270" s="11" t="s">
        <v>1537</v>
      </c>
      <c r="B270" s="1" t="s">
        <v>601</v>
      </c>
      <c r="C270" s="1" t="s">
        <v>600</v>
      </c>
      <c r="D270" s="1" t="s">
        <v>61</v>
      </c>
    </row>
    <row r="271">
      <c r="A271" s="11" t="s">
        <v>1537</v>
      </c>
      <c r="B271" s="1" t="s">
        <v>603</v>
      </c>
      <c r="C271" s="1" t="s">
        <v>602</v>
      </c>
      <c r="D271" s="1" t="s">
        <v>61</v>
      </c>
    </row>
    <row r="272">
      <c r="A272" s="11" t="s">
        <v>1537</v>
      </c>
      <c r="B272" s="1" t="s">
        <v>1427</v>
      </c>
      <c r="C272" s="1" t="s">
        <v>1426</v>
      </c>
      <c r="D272" s="1" t="s">
        <v>61</v>
      </c>
    </row>
    <row r="273">
      <c r="A273" s="11" t="s">
        <v>1537</v>
      </c>
      <c r="B273" s="20" t="s">
        <v>605</v>
      </c>
      <c r="C273" s="13" t="s">
        <v>604</v>
      </c>
      <c r="D273" s="1" t="s">
        <v>61</v>
      </c>
    </row>
    <row r="274">
      <c r="A274" s="11" t="s">
        <v>1537</v>
      </c>
      <c r="B274" s="20" t="s">
        <v>607</v>
      </c>
      <c r="C274" s="1" t="s">
        <v>606</v>
      </c>
      <c r="D274" s="1" t="s">
        <v>61</v>
      </c>
    </row>
    <row r="275">
      <c r="A275" s="11" t="s">
        <v>1537</v>
      </c>
      <c r="B275" s="1" t="s">
        <v>609</v>
      </c>
      <c r="C275" s="1" t="s">
        <v>608</v>
      </c>
      <c r="D275" s="1" t="s">
        <v>61</v>
      </c>
    </row>
    <row r="276">
      <c r="A276" s="11" t="s">
        <v>1537</v>
      </c>
      <c r="B276" s="20" t="s">
        <v>611</v>
      </c>
      <c r="C276" s="1" t="s">
        <v>610</v>
      </c>
      <c r="D276" s="1" t="s">
        <v>61</v>
      </c>
    </row>
    <row r="277">
      <c r="A277" s="11" t="s">
        <v>1537</v>
      </c>
      <c r="B277" s="13" t="s">
        <v>613</v>
      </c>
      <c r="C277" s="13" t="s">
        <v>612</v>
      </c>
      <c r="D277" s="1" t="s">
        <v>61</v>
      </c>
    </row>
    <row r="278">
      <c r="A278" s="11" t="s">
        <v>1537</v>
      </c>
      <c r="B278" s="1" t="s">
        <v>1379</v>
      </c>
      <c r="C278" s="1" t="s">
        <v>1378</v>
      </c>
      <c r="D278" s="1" t="s">
        <v>61</v>
      </c>
    </row>
    <row r="279">
      <c r="A279" s="11" t="s">
        <v>1537</v>
      </c>
      <c r="B279" s="14" t="s">
        <v>615</v>
      </c>
      <c r="C279" s="1" t="s">
        <v>614</v>
      </c>
      <c r="D279" s="1" t="s">
        <v>61</v>
      </c>
    </row>
    <row r="280">
      <c r="A280" s="11" t="s">
        <v>1537</v>
      </c>
      <c r="B280" s="1" t="s">
        <v>618</v>
      </c>
      <c r="C280" s="1" t="s">
        <v>617</v>
      </c>
      <c r="D280" s="1" t="s">
        <v>61</v>
      </c>
    </row>
    <row r="281">
      <c r="A281" s="11" t="s">
        <v>1537</v>
      </c>
      <c r="B281" s="1" t="s">
        <v>620</v>
      </c>
      <c r="C281" s="1" t="s">
        <v>619</v>
      </c>
      <c r="D281" s="1" t="s">
        <v>61</v>
      </c>
    </row>
    <row r="282">
      <c r="A282" s="11" t="s">
        <v>1537</v>
      </c>
      <c r="B282" s="1" t="s">
        <v>622</v>
      </c>
      <c r="C282" s="1" t="s">
        <v>621</v>
      </c>
      <c r="D282" s="1" t="s">
        <v>61</v>
      </c>
    </row>
    <row r="283">
      <c r="A283" s="11" t="s">
        <v>1537</v>
      </c>
      <c r="B283" s="1" t="s">
        <v>624</v>
      </c>
      <c r="C283" s="1" t="s">
        <v>623</v>
      </c>
      <c r="D283" s="1" t="s">
        <v>61</v>
      </c>
    </row>
    <row r="284">
      <c r="A284" s="11" t="s">
        <v>1537</v>
      </c>
      <c r="B284" s="1" t="s">
        <v>626</v>
      </c>
      <c r="C284" s="1" t="s">
        <v>625</v>
      </c>
      <c r="D284" s="1" t="s">
        <v>61</v>
      </c>
    </row>
    <row r="285">
      <c r="A285" s="11" t="s">
        <v>1537</v>
      </c>
      <c r="B285" s="14" t="s">
        <v>628</v>
      </c>
      <c r="C285" s="22" t="s">
        <v>627</v>
      </c>
      <c r="D285" s="1" t="s">
        <v>61</v>
      </c>
    </row>
    <row r="286">
      <c r="A286" s="11" t="s">
        <v>1537</v>
      </c>
      <c r="B286" s="13" t="s">
        <v>630</v>
      </c>
      <c r="C286" s="13" t="s">
        <v>629</v>
      </c>
      <c r="D286" s="1" t="s">
        <v>61</v>
      </c>
    </row>
    <row r="287">
      <c r="A287" s="11" t="s">
        <v>1537</v>
      </c>
      <c r="B287" s="15" t="s">
        <v>632</v>
      </c>
      <c r="C287" s="19" t="s">
        <v>631</v>
      </c>
      <c r="D287" s="1" t="s">
        <v>61</v>
      </c>
    </row>
    <row r="288">
      <c r="A288" s="11" t="s">
        <v>1537</v>
      </c>
      <c r="B288" s="14" t="s">
        <v>634</v>
      </c>
      <c r="C288" s="13" t="s">
        <v>633</v>
      </c>
      <c r="D288" s="1" t="s">
        <v>61</v>
      </c>
    </row>
    <row r="289">
      <c r="A289" s="11" t="s">
        <v>1537</v>
      </c>
      <c r="B289" s="1" t="s">
        <v>1383</v>
      </c>
      <c r="C289" s="1" t="s">
        <v>1382</v>
      </c>
      <c r="D289" s="1" t="s">
        <v>61</v>
      </c>
    </row>
    <row r="290">
      <c r="A290" s="11" t="s">
        <v>1537</v>
      </c>
      <c r="B290" s="15" t="s">
        <v>636</v>
      </c>
      <c r="C290" s="19" t="s">
        <v>635</v>
      </c>
      <c r="D290" s="1" t="s">
        <v>61</v>
      </c>
    </row>
    <row r="291">
      <c r="A291" s="11" t="s">
        <v>1537</v>
      </c>
      <c r="B291" s="1" t="s">
        <v>638</v>
      </c>
      <c r="C291" s="1" t="s">
        <v>637</v>
      </c>
      <c r="D291" s="1" t="s">
        <v>61</v>
      </c>
    </row>
    <row r="292">
      <c r="A292" s="11" t="s">
        <v>1537</v>
      </c>
      <c r="B292" s="1" t="s">
        <v>640</v>
      </c>
      <c r="C292" s="1" t="s">
        <v>639</v>
      </c>
      <c r="D292" s="1" t="s">
        <v>61</v>
      </c>
    </row>
    <row r="293">
      <c r="A293" s="11" t="s">
        <v>1537</v>
      </c>
      <c r="B293" s="1" t="s">
        <v>642</v>
      </c>
      <c r="C293" s="17" t="s">
        <v>641</v>
      </c>
      <c r="D293" s="1" t="s">
        <v>61</v>
      </c>
    </row>
    <row r="294">
      <c r="A294" s="11" t="s">
        <v>1537</v>
      </c>
      <c r="B294" s="13" t="s">
        <v>644</v>
      </c>
      <c r="C294" s="13" t="s">
        <v>643</v>
      </c>
      <c r="D294" s="1" t="s">
        <v>61</v>
      </c>
    </row>
    <row r="295">
      <c r="A295" s="11" t="s">
        <v>1537</v>
      </c>
      <c r="B295" s="1" t="s">
        <v>646</v>
      </c>
      <c r="C295" s="22" t="s">
        <v>645</v>
      </c>
      <c r="D295" s="1" t="s">
        <v>61</v>
      </c>
    </row>
    <row r="296">
      <c r="A296" s="11" t="s">
        <v>1537</v>
      </c>
      <c r="B296" s="1" t="s">
        <v>648</v>
      </c>
      <c r="C296" s="17" t="s">
        <v>647</v>
      </c>
      <c r="D296" s="1" t="s">
        <v>61</v>
      </c>
    </row>
    <row r="297">
      <c r="A297" s="11" t="s">
        <v>1537</v>
      </c>
      <c r="B297" s="1" t="s">
        <v>650</v>
      </c>
      <c r="C297" s="1" t="s">
        <v>649</v>
      </c>
      <c r="D297" s="1" t="s">
        <v>61</v>
      </c>
    </row>
    <row r="298">
      <c r="A298" s="11" t="s">
        <v>1537</v>
      </c>
      <c r="B298" s="13" t="s">
        <v>652</v>
      </c>
      <c r="C298" s="13" t="s">
        <v>651</v>
      </c>
      <c r="D298" s="1" t="s">
        <v>61</v>
      </c>
    </row>
    <row r="299">
      <c r="A299" s="11" t="s">
        <v>1537</v>
      </c>
      <c r="B299" s="14" t="s">
        <v>654</v>
      </c>
      <c r="C299" s="1" t="s">
        <v>653</v>
      </c>
      <c r="D299" s="1" t="s">
        <v>61</v>
      </c>
    </row>
    <row r="300">
      <c r="A300" s="11" t="s">
        <v>1537</v>
      </c>
      <c r="B300" s="14" t="s">
        <v>656</v>
      </c>
      <c r="C300" s="1" t="s">
        <v>655</v>
      </c>
      <c r="D300" s="1" t="s">
        <v>61</v>
      </c>
    </row>
    <row r="301">
      <c r="A301" s="11" t="s">
        <v>1537</v>
      </c>
      <c r="B301" s="1" t="s">
        <v>658</v>
      </c>
      <c r="C301" s="1" t="s">
        <v>657</v>
      </c>
      <c r="D301" s="1" t="s">
        <v>61</v>
      </c>
    </row>
    <row r="302">
      <c r="A302" s="11" t="s">
        <v>1537</v>
      </c>
      <c r="B302" s="1" t="s">
        <v>660</v>
      </c>
      <c r="C302" s="17" t="s">
        <v>659</v>
      </c>
      <c r="D302" s="1" t="s">
        <v>61</v>
      </c>
    </row>
    <row r="303">
      <c r="A303" s="11" t="s">
        <v>1537</v>
      </c>
      <c r="B303" s="1" t="s">
        <v>662</v>
      </c>
      <c r="C303" s="17" t="s">
        <v>661</v>
      </c>
      <c r="D303" s="1" t="s">
        <v>61</v>
      </c>
    </row>
    <row r="304">
      <c r="A304" s="11" t="s">
        <v>1537</v>
      </c>
      <c r="B304" s="1" t="s">
        <v>660</v>
      </c>
      <c r="C304" s="17" t="s">
        <v>663</v>
      </c>
      <c r="D304" s="1" t="s">
        <v>61</v>
      </c>
    </row>
    <row r="305">
      <c r="A305" s="11" t="s">
        <v>1537</v>
      </c>
      <c r="B305" s="1" t="s">
        <v>665</v>
      </c>
      <c r="C305" s="17" t="s">
        <v>664</v>
      </c>
      <c r="D305" s="1" t="s">
        <v>61</v>
      </c>
    </row>
    <row r="306">
      <c r="A306" s="11" t="s">
        <v>1537</v>
      </c>
      <c r="B306" s="1" t="s">
        <v>667</v>
      </c>
      <c r="C306" s="1" t="s">
        <v>666</v>
      </c>
      <c r="D306" s="1" t="s">
        <v>61</v>
      </c>
    </row>
    <row r="307">
      <c r="A307" s="11" t="s">
        <v>1537</v>
      </c>
      <c r="B307" s="14" t="s">
        <v>669</v>
      </c>
      <c r="C307" s="1" t="s">
        <v>668</v>
      </c>
      <c r="D307" s="1" t="s">
        <v>61</v>
      </c>
    </row>
    <row r="308">
      <c r="A308" s="11" t="s">
        <v>1537</v>
      </c>
      <c r="B308" s="1" t="s">
        <v>671</v>
      </c>
      <c r="C308" s="1" t="s">
        <v>670</v>
      </c>
      <c r="D308" s="1" t="s">
        <v>61</v>
      </c>
    </row>
    <row r="309">
      <c r="A309" s="11" t="s">
        <v>1537</v>
      </c>
      <c r="B309" s="1" t="s">
        <v>673</v>
      </c>
      <c r="C309" s="17" t="s">
        <v>672</v>
      </c>
      <c r="D309" s="1" t="s">
        <v>61</v>
      </c>
    </row>
    <row r="310">
      <c r="A310" s="11" t="s">
        <v>1537</v>
      </c>
      <c r="B310" s="1" t="s">
        <v>675</v>
      </c>
      <c r="C310" s="1" t="s">
        <v>674</v>
      </c>
      <c r="D310" s="1" t="s">
        <v>61</v>
      </c>
    </row>
    <row r="311">
      <c r="A311" s="11" t="s">
        <v>1537</v>
      </c>
      <c r="B311" s="14" t="s">
        <v>677</v>
      </c>
      <c r="C311" s="13" t="s">
        <v>676</v>
      </c>
      <c r="D311" s="1" t="s">
        <v>61</v>
      </c>
    </row>
    <row r="312">
      <c r="A312" s="11" t="s">
        <v>1537</v>
      </c>
      <c r="B312" s="14" t="s">
        <v>679</v>
      </c>
      <c r="C312" s="1" t="s">
        <v>678</v>
      </c>
      <c r="D312" s="1" t="s">
        <v>61</v>
      </c>
    </row>
    <row r="313">
      <c r="A313" s="11" t="s">
        <v>1537</v>
      </c>
      <c r="B313" s="1" t="s">
        <v>1357</v>
      </c>
      <c r="C313" s="1" t="s">
        <v>1356</v>
      </c>
      <c r="D313" s="1" t="s">
        <v>61</v>
      </c>
    </row>
    <row r="314">
      <c r="A314" s="11" t="s">
        <v>1537</v>
      </c>
      <c r="B314" s="15" t="s">
        <v>681</v>
      </c>
      <c r="C314" s="19" t="s">
        <v>680</v>
      </c>
      <c r="D314" s="1" t="s">
        <v>61</v>
      </c>
    </row>
    <row r="315">
      <c r="A315" s="11" t="s">
        <v>1537</v>
      </c>
      <c r="B315" s="13" t="s">
        <v>683</v>
      </c>
      <c r="C315" s="13" t="s">
        <v>682</v>
      </c>
      <c r="D315" s="1" t="s">
        <v>61</v>
      </c>
    </row>
    <row r="316">
      <c r="A316" s="11" t="s">
        <v>1537</v>
      </c>
      <c r="B316" s="13" t="s">
        <v>685</v>
      </c>
      <c r="C316" s="13" t="s">
        <v>684</v>
      </c>
      <c r="D316" s="1" t="s">
        <v>61</v>
      </c>
    </row>
    <row r="317">
      <c r="A317" s="11" t="s">
        <v>1537</v>
      </c>
      <c r="B317" s="1" t="s">
        <v>687</v>
      </c>
      <c r="C317" s="17" t="s">
        <v>686</v>
      </c>
      <c r="D317" s="1" t="s">
        <v>61</v>
      </c>
    </row>
    <row r="318">
      <c r="A318" s="11" t="s">
        <v>1537</v>
      </c>
      <c r="B318" s="14" t="s">
        <v>689</v>
      </c>
      <c r="C318" s="1" t="s">
        <v>688</v>
      </c>
      <c r="D318" s="1" t="s">
        <v>61</v>
      </c>
    </row>
    <row r="319">
      <c r="A319" s="11" t="s">
        <v>1537</v>
      </c>
      <c r="B319" s="1" t="s">
        <v>691</v>
      </c>
      <c r="C319" s="1" t="s">
        <v>690</v>
      </c>
      <c r="D319" s="1" t="s">
        <v>61</v>
      </c>
    </row>
    <row r="320">
      <c r="A320" s="11" t="s">
        <v>1537</v>
      </c>
      <c r="B320" s="13" t="s">
        <v>692</v>
      </c>
      <c r="C320" s="13" t="s">
        <v>243</v>
      </c>
      <c r="D320" s="1" t="s">
        <v>61</v>
      </c>
    </row>
    <row r="321">
      <c r="A321" s="11" t="s">
        <v>1537</v>
      </c>
      <c r="B321" s="1" t="s">
        <v>694</v>
      </c>
      <c r="C321" s="22" t="s">
        <v>693</v>
      </c>
      <c r="D321" s="1" t="s">
        <v>61</v>
      </c>
    </row>
    <row r="322">
      <c r="A322" s="11" t="s">
        <v>1537</v>
      </c>
      <c r="B322" s="15" t="s">
        <v>696</v>
      </c>
      <c r="C322" s="19" t="s">
        <v>695</v>
      </c>
      <c r="D322" s="1" t="s">
        <v>61</v>
      </c>
    </row>
    <row r="323">
      <c r="A323" s="11" t="s">
        <v>1537</v>
      </c>
      <c r="B323" s="1" t="s">
        <v>698</v>
      </c>
      <c r="C323" s="1" t="s">
        <v>697</v>
      </c>
      <c r="D323" s="1" t="s">
        <v>61</v>
      </c>
    </row>
    <row r="324">
      <c r="A324" s="11" t="s">
        <v>1537</v>
      </c>
      <c r="B324" s="1" t="s">
        <v>700</v>
      </c>
      <c r="C324" s="1" t="s">
        <v>699</v>
      </c>
      <c r="D324" s="1" t="s">
        <v>61</v>
      </c>
    </row>
    <row r="325">
      <c r="A325" s="11" t="s">
        <v>1537</v>
      </c>
      <c r="B325" s="14" t="s">
        <v>701</v>
      </c>
      <c r="C325" s="1" t="s">
        <v>701</v>
      </c>
      <c r="D325" s="1" t="s">
        <v>61</v>
      </c>
    </row>
    <row r="326">
      <c r="A326" s="11" t="s">
        <v>1537</v>
      </c>
      <c r="B326" s="14" t="s">
        <v>703</v>
      </c>
      <c r="C326" s="13" t="s">
        <v>702</v>
      </c>
      <c r="D326" s="1" t="s">
        <v>61</v>
      </c>
    </row>
    <row r="327">
      <c r="A327" s="11" t="s">
        <v>1537</v>
      </c>
      <c r="B327" s="1" t="s">
        <v>705</v>
      </c>
      <c r="C327" s="1" t="s">
        <v>704</v>
      </c>
      <c r="D327" s="1" t="s">
        <v>61</v>
      </c>
    </row>
    <row r="328">
      <c r="A328" s="11" t="s">
        <v>1537</v>
      </c>
      <c r="B328" s="1" t="s">
        <v>707</v>
      </c>
      <c r="C328" s="1" t="s">
        <v>706</v>
      </c>
      <c r="D328" s="1" t="s">
        <v>61</v>
      </c>
    </row>
    <row r="329">
      <c r="A329" s="11" t="s">
        <v>1537</v>
      </c>
      <c r="B329" s="1" t="s">
        <v>709</v>
      </c>
      <c r="C329" s="1" t="s">
        <v>708</v>
      </c>
      <c r="D329" s="1" t="s">
        <v>61</v>
      </c>
    </row>
    <row r="330">
      <c r="A330" s="11" t="s">
        <v>1537</v>
      </c>
      <c r="B330" s="1" t="s">
        <v>711</v>
      </c>
      <c r="C330" s="1" t="s">
        <v>710</v>
      </c>
      <c r="D330" s="1" t="s">
        <v>61</v>
      </c>
    </row>
    <row r="331">
      <c r="A331" s="11" t="s">
        <v>1537</v>
      </c>
      <c r="B331" s="1" t="s">
        <v>713</v>
      </c>
      <c r="C331" s="17" t="s">
        <v>712</v>
      </c>
      <c r="D331" s="1" t="s">
        <v>61</v>
      </c>
    </row>
    <row r="332">
      <c r="A332" s="11" t="s">
        <v>1537</v>
      </c>
      <c r="B332" s="13" t="s">
        <v>715</v>
      </c>
      <c r="C332" s="13" t="s">
        <v>714</v>
      </c>
      <c r="D332" s="1" t="s">
        <v>61</v>
      </c>
    </row>
    <row r="333">
      <c r="A333" s="11" t="s">
        <v>1537</v>
      </c>
      <c r="B333" s="14" t="s">
        <v>717</v>
      </c>
      <c r="C333" s="1" t="s">
        <v>716</v>
      </c>
      <c r="D333" s="1" t="s">
        <v>61</v>
      </c>
    </row>
    <row r="334">
      <c r="A334" s="11" t="s">
        <v>1537</v>
      </c>
      <c r="B334" s="1" t="s">
        <v>719</v>
      </c>
      <c r="C334" s="1" t="s">
        <v>718</v>
      </c>
      <c r="D334" s="1" t="s">
        <v>61</v>
      </c>
    </row>
    <row r="335">
      <c r="A335" s="11" t="s">
        <v>1537</v>
      </c>
      <c r="B335" s="13" t="s">
        <v>721</v>
      </c>
      <c r="C335" s="13" t="s">
        <v>720</v>
      </c>
      <c r="D335" s="1" t="s">
        <v>61</v>
      </c>
    </row>
    <row r="336">
      <c r="A336" s="11" t="s">
        <v>1537</v>
      </c>
      <c r="B336" s="1" t="s">
        <v>723</v>
      </c>
      <c r="C336" s="1" t="s">
        <v>722</v>
      </c>
      <c r="D336" s="1" t="s">
        <v>61</v>
      </c>
    </row>
    <row r="337">
      <c r="A337" s="11" t="s">
        <v>1537</v>
      </c>
      <c r="B337" s="1" t="s">
        <v>1518</v>
      </c>
      <c r="C337" s="1" t="s">
        <v>1517</v>
      </c>
      <c r="D337" s="1" t="s">
        <v>61</v>
      </c>
    </row>
    <row r="338">
      <c r="A338" s="11" t="s">
        <v>1537</v>
      </c>
      <c r="B338" s="1" t="s">
        <v>1522</v>
      </c>
      <c r="C338" s="1" t="s">
        <v>1521</v>
      </c>
      <c r="D338" s="1" t="s">
        <v>61</v>
      </c>
    </row>
    <row r="339">
      <c r="A339" s="11" t="s">
        <v>1537</v>
      </c>
      <c r="B339" s="1" t="s">
        <v>1520</v>
      </c>
      <c r="C339" s="1" t="s">
        <v>1519</v>
      </c>
      <c r="D339" s="1" t="s">
        <v>61</v>
      </c>
    </row>
    <row r="340">
      <c r="A340" s="11" t="s">
        <v>1537</v>
      </c>
      <c r="B340" s="1" t="s">
        <v>1369</v>
      </c>
      <c r="C340" s="1" t="s">
        <v>1368</v>
      </c>
      <c r="D340" s="1" t="s">
        <v>61</v>
      </c>
    </row>
    <row r="341">
      <c r="A341" s="11" t="s">
        <v>1537</v>
      </c>
      <c r="B341" s="1" t="s">
        <v>725</v>
      </c>
      <c r="C341" s="1" t="s">
        <v>724</v>
      </c>
      <c r="D341" s="1" t="s">
        <v>61</v>
      </c>
    </row>
    <row r="342">
      <c r="A342" s="11" t="s">
        <v>1537</v>
      </c>
      <c r="B342" s="1" t="s">
        <v>1423</v>
      </c>
      <c r="C342" s="1" t="s">
        <v>1422</v>
      </c>
      <c r="D342" s="1" t="s">
        <v>61</v>
      </c>
    </row>
    <row r="343">
      <c r="A343" s="11" t="s">
        <v>1537</v>
      </c>
      <c r="B343" s="1" t="s">
        <v>727</v>
      </c>
      <c r="C343" s="1" t="s">
        <v>726</v>
      </c>
      <c r="D343" s="1" t="s">
        <v>61</v>
      </c>
    </row>
    <row r="344">
      <c r="A344" s="11" t="s">
        <v>1537</v>
      </c>
      <c r="B344" s="14" t="s">
        <v>729</v>
      </c>
      <c r="C344" s="22" t="s">
        <v>728</v>
      </c>
      <c r="D344" s="1" t="s">
        <v>61</v>
      </c>
    </row>
    <row r="345">
      <c r="A345" s="11" t="s">
        <v>1537</v>
      </c>
      <c r="B345" s="1" t="s">
        <v>731</v>
      </c>
      <c r="C345" s="1" t="s">
        <v>730</v>
      </c>
      <c r="D345" s="1" t="s">
        <v>61</v>
      </c>
    </row>
    <row r="346">
      <c r="A346" s="11" t="s">
        <v>1537</v>
      </c>
      <c r="B346" s="14" t="s">
        <v>733</v>
      </c>
      <c r="C346" s="1" t="s">
        <v>732</v>
      </c>
      <c r="D346" s="1" t="s">
        <v>61</v>
      </c>
    </row>
    <row r="347">
      <c r="A347" s="11" t="s">
        <v>1537</v>
      </c>
      <c r="B347" s="1" t="s">
        <v>735</v>
      </c>
      <c r="C347" s="1" t="s">
        <v>734</v>
      </c>
      <c r="D347" s="1" t="s">
        <v>61</v>
      </c>
    </row>
    <row r="348">
      <c r="A348" s="11" t="s">
        <v>1537</v>
      </c>
      <c r="B348" s="1" t="s">
        <v>737</v>
      </c>
      <c r="C348" s="1" t="s">
        <v>736</v>
      </c>
      <c r="D348" s="1" t="s">
        <v>61</v>
      </c>
    </row>
    <row r="349">
      <c r="A349" s="11" t="s">
        <v>1537</v>
      </c>
      <c r="B349" s="14" t="s">
        <v>739</v>
      </c>
      <c r="C349" s="1" t="s">
        <v>738</v>
      </c>
      <c r="D349" s="1" t="s">
        <v>61</v>
      </c>
    </row>
    <row r="350">
      <c r="A350" s="11" t="s">
        <v>1537</v>
      </c>
      <c r="B350" s="1" t="s">
        <v>741</v>
      </c>
      <c r="C350" s="17" t="s">
        <v>740</v>
      </c>
      <c r="D350" s="1" t="s">
        <v>61</v>
      </c>
    </row>
    <row r="351">
      <c r="A351" s="11" t="s">
        <v>1537</v>
      </c>
      <c r="B351" s="1" t="s">
        <v>743</v>
      </c>
      <c r="C351" s="1" t="s">
        <v>742</v>
      </c>
      <c r="D351" s="1" t="s">
        <v>61</v>
      </c>
    </row>
    <row r="352">
      <c r="A352" s="11" t="s">
        <v>1537</v>
      </c>
      <c r="B352" s="1" t="s">
        <v>745</v>
      </c>
      <c r="C352" s="1" t="s">
        <v>744</v>
      </c>
      <c r="D352" s="1" t="s">
        <v>61</v>
      </c>
    </row>
    <row r="353">
      <c r="A353" s="11" t="s">
        <v>1537</v>
      </c>
      <c r="B353" s="13" t="s">
        <v>747</v>
      </c>
      <c r="C353" s="13" t="s">
        <v>746</v>
      </c>
      <c r="D353" s="1" t="s">
        <v>61</v>
      </c>
    </row>
    <row r="354">
      <c r="A354" s="11" t="s">
        <v>1537</v>
      </c>
      <c r="B354" s="1" t="s">
        <v>749</v>
      </c>
      <c r="C354" s="1" t="s">
        <v>748</v>
      </c>
      <c r="D354" s="1" t="s">
        <v>61</v>
      </c>
    </row>
    <row r="355">
      <c r="A355" s="11" t="s">
        <v>1537</v>
      </c>
      <c r="B355" s="1" t="s">
        <v>751</v>
      </c>
      <c r="C355" s="1" t="s">
        <v>750</v>
      </c>
      <c r="D355" s="1" t="s">
        <v>61</v>
      </c>
    </row>
    <row r="356">
      <c r="A356" s="11" t="s">
        <v>1537</v>
      </c>
      <c r="B356" s="1" t="s">
        <v>753</v>
      </c>
      <c r="C356" s="17" t="s">
        <v>752</v>
      </c>
      <c r="D356" s="1" t="s">
        <v>61</v>
      </c>
    </row>
    <row r="357">
      <c r="A357" s="11" t="s">
        <v>1537</v>
      </c>
      <c r="B357" s="1" t="s">
        <v>755</v>
      </c>
      <c r="C357" s="1" t="s">
        <v>754</v>
      </c>
      <c r="D357" s="1" t="s">
        <v>61</v>
      </c>
    </row>
    <row r="358">
      <c r="A358" s="11" t="s">
        <v>1537</v>
      </c>
      <c r="B358" s="1" t="s">
        <v>756</v>
      </c>
      <c r="C358" s="1" t="s">
        <v>756</v>
      </c>
      <c r="D358" s="1" t="s">
        <v>61</v>
      </c>
    </row>
    <row r="359">
      <c r="A359" s="11" t="s">
        <v>1537</v>
      </c>
      <c r="B359" s="1" t="s">
        <v>758</v>
      </c>
      <c r="C359" s="1" t="s">
        <v>757</v>
      </c>
      <c r="D359" s="1" t="s">
        <v>61</v>
      </c>
    </row>
    <row r="360">
      <c r="A360" s="11" t="s">
        <v>1537</v>
      </c>
      <c r="B360" s="1" t="s">
        <v>1526</v>
      </c>
      <c r="C360" s="1" t="s">
        <v>1538</v>
      </c>
      <c r="D360" s="1" t="s">
        <v>61</v>
      </c>
    </row>
    <row r="361">
      <c r="A361" s="11" t="s">
        <v>1537</v>
      </c>
      <c r="B361" s="1" t="s">
        <v>760</v>
      </c>
      <c r="C361" s="17" t="s">
        <v>759</v>
      </c>
      <c r="D361" s="1" t="s">
        <v>61</v>
      </c>
    </row>
    <row r="362">
      <c r="A362" s="11" t="s">
        <v>1537</v>
      </c>
      <c r="B362" s="1" t="s">
        <v>762</v>
      </c>
      <c r="C362" s="1" t="s">
        <v>761</v>
      </c>
      <c r="D362" s="1" t="s">
        <v>61</v>
      </c>
    </row>
    <row r="363">
      <c r="A363" s="11" t="s">
        <v>1537</v>
      </c>
      <c r="B363" s="1" t="s">
        <v>1345</v>
      </c>
      <c r="C363" s="1" t="s">
        <v>1539</v>
      </c>
      <c r="D363" s="1" t="s">
        <v>61</v>
      </c>
    </row>
    <row r="364">
      <c r="A364" s="11" t="s">
        <v>1537</v>
      </c>
      <c r="B364" s="1" t="s">
        <v>1395</v>
      </c>
      <c r="C364" s="27" t="s">
        <v>1394</v>
      </c>
      <c r="D364" s="1" t="s">
        <v>61</v>
      </c>
    </row>
    <row r="365">
      <c r="A365" s="11" t="s">
        <v>1537</v>
      </c>
      <c r="B365" s="20" t="s">
        <v>764</v>
      </c>
      <c r="C365" s="1" t="s">
        <v>763</v>
      </c>
      <c r="D365" s="1" t="s">
        <v>61</v>
      </c>
    </row>
    <row r="366">
      <c r="A366" s="11" t="s">
        <v>1537</v>
      </c>
      <c r="B366" s="1" t="s">
        <v>766</v>
      </c>
      <c r="C366" s="1" t="s">
        <v>765</v>
      </c>
      <c r="D366" s="1" t="s">
        <v>61</v>
      </c>
    </row>
    <row r="367">
      <c r="A367" s="11" t="s">
        <v>1537</v>
      </c>
      <c r="B367" s="1" t="s">
        <v>768</v>
      </c>
      <c r="C367" s="26" t="s">
        <v>767</v>
      </c>
      <c r="D367" s="1" t="s">
        <v>61</v>
      </c>
    </row>
    <row r="368">
      <c r="A368" s="11" t="s">
        <v>1537</v>
      </c>
      <c r="B368" s="1" t="s">
        <v>770</v>
      </c>
      <c r="C368" s="17" t="s">
        <v>769</v>
      </c>
      <c r="D368" s="1" t="s">
        <v>61</v>
      </c>
    </row>
    <row r="369">
      <c r="A369" s="11" t="s">
        <v>1537</v>
      </c>
      <c r="B369" s="1" t="s">
        <v>772</v>
      </c>
      <c r="C369" s="17" t="s">
        <v>771</v>
      </c>
      <c r="D369" s="1" t="s">
        <v>61</v>
      </c>
    </row>
    <row r="370">
      <c r="A370" s="11" t="s">
        <v>1537</v>
      </c>
      <c r="B370" s="1" t="s">
        <v>774</v>
      </c>
      <c r="C370" s="1" t="s">
        <v>773</v>
      </c>
      <c r="D370" s="1" t="s">
        <v>61</v>
      </c>
    </row>
    <row r="371">
      <c r="A371" s="11" t="s">
        <v>1537</v>
      </c>
      <c r="B371" s="13" t="s">
        <v>775</v>
      </c>
      <c r="C371" s="13" t="s">
        <v>775</v>
      </c>
      <c r="D371" s="1" t="s">
        <v>61</v>
      </c>
    </row>
    <row r="372">
      <c r="A372" s="11" t="s">
        <v>1537</v>
      </c>
      <c r="B372" s="1" t="s">
        <v>777</v>
      </c>
      <c r="C372" s="1" t="s">
        <v>776</v>
      </c>
      <c r="D372" s="1" t="s">
        <v>61</v>
      </c>
    </row>
    <row r="373">
      <c r="A373" s="11" t="s">
        <v>1537</v>
      </c>
      <c r="B373" s="1" t="s">
        <v>778</v>
      </c>
      <c r="C373" s="1" t="s">
        <v>778</v>
      </c>
      <c r="D373" s="1" t="s">
        <v>61</v>
      </c>
    </row>
    <row r="374">
      <c r="A374" s="11" t="s">
        <v>1537</v>
      </c>
      <c r="B374" s="1" t="s">
        <v>780</v>
      </c>
      <c r="C374" s="1" t="s">
        <v>779</v>
      </c>
      <c r="D374" s="1" t="s">
        <v>61</v>
      </c>
    </row>
    <row r="375">
      <c r="A375" s="11" t="s">
        <v>1537</v>
      </c>
      <c r="B375" s="1" t="s">
        <v>782</v>
      </c>
      <c r="C375" s="17" t="s">
        <v>781</v>
      </c>
      <c r="D375" s="1" t="s">
        <v>61</v>
      </c>
    </row>
    <row r="376">
      <c r="A376" s="11" t="s">
        <v>1537</v>
      </c>
      <c r="B376" s="1" t="s">
        <v>784</v>
      </c>
      <c r="C376" s="1" t="s">
        <v>783</v>
      </c>
      <c r="D376" s="1" t="s">
        <v>61</v>
      </c>
    </row>
    <row r="377">
      <c r="A377" s="11" t="s">
        <v>1537</v>
      </c>
      <c r="B377" s="1" t="s">
        <v>1447</v>
      </c>
      <c r="C377" s="1" t="s">
        <v>1446</v>
      </c>
      <c r="D377" s="1" t="s">
        <v>61</v>
      </c>
    </row>
    <row r="378">
      <c r="A378" s="11" t="s">
        <v>1537</v>
      </c>
      <c r="B378" s="1" t="s">
        <v>786</v>
      </c>
      <c r="C378" s="1" t="s">
        <v>785</v>
      </c>
      <c r="D378" s="1" t="s">
        <v>61</v>
      </c>
    </row>
    <row r="379">
      <c r="A379" s="11" t="s">
        <v>1537</v>
      </c>
      <c r="B379" s="20" t="s">
        <v>788</v>
      </c>
      <c r="C379" s="1" t="s">
        <v>787</v>
      </c>
      <c r="D379" s="1" t="s">
        <v>61</v>
      </c>
    </row>
    <row r="380">
      <c r="A380" s="11" t="s">
        <v>1537</v>
      </c>
      <c r="B380" s="1" t="s">
        <v>790</v>
      </c>
      <c r="C380" s="1" t="s">
        <v>789</v>
      </c>
      <c r="D380" s="1" t="s">
        <v>61</v>
      </c>
    </row>
    <row r="381">
      <c r="A381" s="11" t="s">
        <v>1537</v>
      </c>
      <c r="B381" s="1" t="s">
        <v>1429</v>
      </c>
      <c r="C381" s="1" t="s">
        <v>1428</v>
      </c>
      <c r="D381" s="1" t="s">
        <v>61</v>
      </c>
    </row>
    <row r="382">
      <c r="A382" s="11" t="s">
        <v>1537</v>
      </c>
      <c r="B382" s="1" t="s">
        <v>792</v>
      </c>
      <c r="C382" s="1" t="s">
        <v>791</v>
      </c>
      <c r="D382" s="1" t="s">
        <v>61</v>
      </c>
    </row>
    <row r="383">
      <c r="A383" s="11" t="s">
        <v>1537</v>
      </c>
      <c r="B383" s="1" t="s">
        <v>1348</v>
      </c>
      <c r="C383" s="1" t="s">
        <v>1347</v>
      </c>
      <c r="D383" s="1" t="s">
        <v>61</v>
      </c>
    </row>
    <row r="384">
      <c r="A384" s="11" t="s">
        <v>1537</v>
      </c>
      <c r="B384" s="1" t="s">
        <v>794</v>
      </c>
      <c r="C384" s="1" t="s">
        <v>793</v>
      </c>
      <c r="D384" s="1" t="s">
        <v>61</v>
      </c>
    </row>
    <row r="385">
      <c r="A385" s="11" t="s">
        <v>1537</v>
      </c>
      <c r="B385" s="1" t="s">
        <v>796</v>
      </c>
      <c r="C385" s="1" t="s">
        <v>795</v>
      </c>
      <c r="D385" s="1" t="s">
        <v>61</v>
      </c>
    </row>
    <row r="386">
      <c r="A386" s="11" t="s">
        <v>1537</v>
      </c>
      <c r="B386" s="15" t="s">
        <v>1415</v>
      </c>
      <c r="C386" s="1" t="s">
        <v>1414</v>
      </c>
      <c r="D386" s="1" t="s">
        <v>61</v>
      </c>
    </row>
    <row r="387">
      <c r="A387" s="11" t="s">
        <v>1537</v>
      </c>
      <c r="B387" s="1" t="s">
        <v>1405</v>
      </c>
      <c r="C387" s="1" t="s">
        <v>1404</v>
      </c>
      <c r="D387" s="1" t="s">
        <v>61</v>
      </c>
    </row>
    <row r="388">
      <c r="A388" s="11" t="s">
        <v>1537</v>
      </c>
      <c r="B388" s="13" t="s">
        <v>798</v>
      </c>
      <c r="C388" s="13" t="s">
        <v>797</v>
      </c>
      <c r="D388" s="1" t="s">
        <v>61</v>
      </c>
    </row>
    <row r="389">
      <c r="A389" s="11" t="s">
        <v>1537</v>
      </c>
      <c r="B389" s="14" t="s">
        <v>800</v>
      </c>
      <c r="C389" s="1" t="s">
        <v>799</v>
      </c>
      <c r="D389" s="1" t="s">
        <v>61</v>
      </c>
    </row>
    <row r="390">
      <c r="A390" s="11" t="s">
        <v>1537</v>
      </c>
      <c r="B390" s="1" t="s">
        <v>802</v>
      </c>
      <c r="C390" s="1" t="s">
        <v>801</v>
      </c>
      <c r="D390" s="1" t="s">
        <v>61</v>
      </c>
    </row>
    <row r="391">
      <c r="A391" s="11" t="s">
        <v>1537</v>
      </c>
      <c r="B391" s="1" t="s">
        <v>804</v>
      </c>
      <c r="C391" s="1" t="s">
        <v>803</v>
      </c>
      <c r="D391" s="1" t="s">
        <v>61</v>
      </c>
    </row>
    <row r="392">
      <c r="A392" s="11" t="s">
        <v>1537</v>
      </c>
      <c r="B392" s="14" t="s">
        <v>806</v>
      </c>
      <c r="C392" s="1" t="s">
        <v>805</v>
      </c>
      <c r="D392" s="1" t="s">
        <v>61</v>
      </c>
    </row>
    <row r="393">
      <c r="A393" s="11" t="s">
        <v>1537</v>
      </c>
      <c r="B393" s="13" t="s">
        <v>808</v>
      </c>
      <c r="C393" s="13" t="s">
        <v>807</v>
      </c>
      <c r="D393" s="1" t="s">
        <v>61</v>
      </c>
    </row>
    <row r="394">
      <c r="A394" s="11" t="s">
        <v>1537</v>
      </c>
      <c r="B394" s="1" t="s">
        <v>810</v>
      </c>
      <c r="C394" s="1" t="s">
        <v>809</v>
      </c>
      <c r="D394" s="1" t="s">
        <v>61</v>
      </c>
    </row>
    <row r="395">
      <c r="A395" s="11" t="s">
        <v>1537</v>
      </c>
      <c r="B395" s="1" t="s">
        <v>812</v>
      </c>
      <c r="C395" s="17" t="s">
        <v>811</v>
      </c>
      <c r="D395" s="1" t="s">
        <v>61</v>
      </c>
    </row>
    <row r="396">
      <c r="A396" s="11" t="s">
        <v>1537</v>
      </c>
      <c r="B396" s="13" t="s">
        <v>814</v>
      </c>
      <c r="C396" s="18" t="s">
        <v>813</v>
      </c>
      <c r="D396" s="1" t="s">
        <v>61</v>
      </c>
    </row>
    <row r="397">
      <c r="A397" s="11" t="s">
        <v>1537</v>
      </c>
      <c r="B397" s="1" t="s">
        <v>816</v>
      </c>
      <c r="C397" s="17" t="s">
        <v>815</v>
      </c>
      <c r="D397" s="1" t="s">
        <v>61</v>
      </c>
    </row>
    <row r="398">
      <c r="A398" s="11" t="s">
        <v>1537</v>
      </c>
      <c r="B398" s="13" t="s">
        <v>819</v>
      </c>
      <c r="C398" s="13" t="s">
        <v>818</v>
      </c>
      <c r="D398" s="1" t="s">
        <v>61</v>
      </c>
    </row>
    <row r="399">
      <c r="A399" s="11" t="s">
        <v>1537</v>
      </c>
      <c r="B399" s="1" t="s">
        <v>822</v>
      </c>
      <c r="C399" s="1" t="s">
        <v>821</v>
      </c>
      <c r="D399" s="1" t="s">
        <v>61</v>
      </c>
    </row>
    <row r="400">
      <c r="A400" s="11" t="s">
        <v>1537</v>
      </c>
      <c r="B400" s="13" t="s">
        <v>825</v>
      </c>
      <c r="C400" s="1" t="s">
        <v>824</v>
      </c>
      <c r="D400" s="1" t="s">
        <v>61</v>
      </c>
    </row>
    <row r="401">
      <c r="A401" s="11" t="s">
        <v>1537</v>
      </c>
      <c r="B401" s="1" t="s">
        <v>826</v>
      </c>
      <c r="C401" s="1" t="s">
        <v>305</v>
      </c>
      <c r="D401" s="1" t="s">
        <v>61</v>
      </c>
    </row>
    <row r="402">
      <c r="A402" s="11" t="s">
        <v>1537</v>
      </c>
      <c r="B402" s="14" t="s">
        <v>828</v>
      </c>
      <c r="C402" s="1" t="s">
        <v>827</v>
      </c>
      <c r="D402" s="1" t="s">
        <v>61</v>
      </c>
    </row>
    <row r="403">
      <c r="A403" s="11" t="s">
        <v>1537</v>
      </c>
      <c r="B403" s="1" t="s">
        <v>830</v>
      </c>
      <c r="C403" s="1" t="s">
        <v>829</v>
      </c>
      <c r="D403" s="1" t="s">
        <v>61</v>
      </c>
    </row>
    <row r="404">
      <c r="A404" s="11" t="s">
        <v>1537</v>
      </c>
      <c r="B404" s="1" t="s">
        <v>832</v>
      </c>
      <c r="C404" s="1" t="s">
        <v>831</v>
      </c>
      <c r="D404" s="1" t="s">
        <v>61</v>
      </c>
    </row>
    <row r="405">
      <c r="A405" s="11" t="s">
        <v>1537</v>
      </c>
      <c r="B405" s="14" t="s">
        <v>834</v>
      </c>
      <c r="C405" s="22" t="s">
        <v>833</v>
      </c>
      <c r="D405" s="1" t="s">
        <v>61</v>
      </c>
    </row>
    <row r="406">
      <c r="A406" s="11" t="s">
        <v>1537</v>
      </c>
      <c r="B406" s="13" t="s">
        <v>836</v>
      </c>
      <c r="C406" s="13" t="s">
        <v>835</v>
      </c>
      <c r="D406" s="1" t="s">
        <v>61</v>
      </c>
    </row>
    <row r="407">
      <c r="A407" s="11" t="s">
        <v>1537</v>
      </c>
      <c r="B407" s="1" t="s">
        <v>838</v>
      </c>
      <c r="C407" s="1" t="s">
        <v>837</v>
      </c>
      <c r="D407" s="1" t="s">
        <v>61</v>
      </c>
    </row>
    <row r="408">
      <c r="A408" s="11" t="s">
        <v>1537</v>
      </c>
      <c r="B408" s="14" t="s">
        <v>840</v>
      </c>
      <c r="C408" s="1" t="s">
        <v>839</v>
      </c>
      <c r="D408" s="1" t="s">
        <v>61</v>
      </c>
    </row>
    <row r="409">
      <c r="A409" s="11" t="s">
        <v>1537</v>
      </c>
      <c r="B409" s="1" t="s">
        <v>842</v>
      </c>
      <c r="C409" s="1" t="s">
        <v>841</v>
      </c>
      <c r="D409" s="1" t="s">
        <v>61</v>
      </c>
    </row>
    <row r="410">
      <c r="A410" s="11" t="s">
        <v>1537</v>
      </c>
      <c r="B410" s="1" t="s">
        <v>844</v>
      </c>
      <c r="C410" s="1" t="s">
        <v>843</v>
      </c>
      <c r="D410" s="1" t="s">
        <v>61</v>
      </c>
    </row>
    <row r="411">
      <c r="A411" s="11" t="s">
        <v>1537</v>
      </c>
      <c r="B411" s="13" t="s">
        <v>846</v>
      </c>
      <c r="C411" s="13" t="s">
        <v>845</v>
      </c>
      <c r="D411" s="1" t="s">
        <v>61</v>
      </c>
    </row>
    <row r="412">
      <c r="A412" s="11" t="s">
        <v>1537</v>
      </c>
      <c r="B412" s="1" t="s">
        <v>848</v>
      </c>
      <c r="C412" s="1" t="s">
        <v>847</v>
      </c>
      <c r="D412" s="1" t="s">
        <v>61</v>
      </c>
    </row>
    <row r="413">
      <c r="A413" s="11" t="s">
        <v>1537</v>
      </c>
      <c r="B413" s="1" t="s">
        <v>849</v>
      </c>
      <c r="C413" s="1" t="s">
        <v>849</v>
      </c>
      <c r="D413" s="1" t="s">
        <v>61</v>
      </c>
    </row>
    <row r="414">
      <c r="A414" s="11" t="s">
        <v>1537</v>
      </c>
      <c r="B414" s="1" t="s">
        <v>851</v>
      </c>
      <c r="C414" s="1" t="s">
        <v>850</v>
      </c>
      <c r="D414" s="1" t="s">
        <v>61</v>
      </c>
    </row>
    <row r="415">
      <c r="A415" s="11" t="s">
        <v>1537</v>
      </c>
      <c r="B415" s="1" t="s">
        <v>853</v>
      </c>
      <c r="C415" s="1" t="s">
        <v>852</v>
      </c>
      <c r="D415" s="1" t="s">
        <v>61</v>
      </c>
    </row>
    <row r="416">
      <c r="A416" s="11" t="s">
        <v>1537</v>
      </c>
      <c r="B416" s="1" t="s">
        <v>855</v>
      </c>
      <c r="C416" s="1" t="s">
        <v>854</v>
      </c>
      <c r="D416" s="1" t="s">
        <v>61</v>
      </c>
    </row>
    <row r="417">
      <c r="A417" s="11" t="s">
        <v>1537</v>
      </c>
      <c r="B417" s="14" t="s">
        <v>857</v>
      </c>
      <c r="C417" s="13" t="s">
        <v>856</v>
      </c>
      <c r="D417" s="1" t="s">
        <v>61</v>
      </c>
    </row>
    <row r="418">
      <c r="A418" s="11" t="s">
        <v>1537</v>
      </c>
      <c r="B418" s="1" t="s">
        <v>859</v>
      </c>
      <c r="C418" s="1" t="s">
        <v>858</v>
      </c>
      <c r="D418" s="1" t="s">
        <v>61</v>
      </c>
    </row>
    <row r="419">
      <c r="A419" s="11" t="s">
        <v>1537</v>
      </c>
      <c r="B419" s="1" t="s">
        <v>861</v>
      </c>
      <c r="C419" s="1" t="s">
        <v>860</v>
      </c>
      <c r="D419" s="1" t="s">
        <v>61</v>
      </c>
    </row>
    <row r="420">
      <c r="A420" s="11" t="s">
        <v>1537</v>
      </c>
      <c r="B420" s="1" t="s">
        <v>863</v>
      </c>
      <c r="C420" s="1" t="s">
        <v>862</v>
      </c>
      <c r="D420" s="1" t="s">
        <v>61</v>
      </c>
    </row>
    <row r="421">
      <c r="A421" s="11" t="s">
        <v>1537</v>
      </c>
      <c r="B421" s="20" t="s">
        <v>865</v>
      </c>
      <c r="C421" s="1" t="s">
        <v>864</v>
      </c>
      <c r="D421" s="1" t="s">
        <v>61</v>
      </c>
    </row>
    <row r="422">
      <c r="A422" s="11" t="s">
        <v>1537</v>
      </c>
      <c r="B422" s="1" t="s">
        <v>867</v>
      </c>
      <c r="C422" s="17" t="s">
        <v>866</v>
      </c>
      <c r="D422" s="1" t="s">
        <v>61</v>
      </c>
    </row>
    <row r="423">
      <c r="A423" s="11" t="s">
        <v>1537</v>
      </c>
      <c r="B423" s="19" t="s">
        <v>869</v>
      </c>
      <c r="C423" s="17" t="s">
        <v>868</v>
      </c>
      <c r="D423" s="1" t="s">
        <v>61</v>
      </c>
    </row>
    <row r="424">
      <c r="A424" s="11" t="s">
        <v>1537</v>
      </c>
      <c r="B424" s="1" t="s">
        <v>1528</v>
      </c>
      <c r="C424" s="1" t="s">
        <v>1527</v>
      </c>
      <c r="D424" s="1" t="s">
        <v>61</v>
      </c>
    </row>
    <row r="425">
      <c r="A425" s="11" t="s">
        <v>1537</v>
      </c>
      <c r="B425" s="14" t="s">
        <v>871</v>
      </c>
      <c r="C425" s="22" t="s">
        <v>870</v>
      </c>
      <c r="D425" s="1" t="s">
        <v>61</v>
      </c>
    </row>
    <row r="426">
      <c r="A426" s="11" t="s">
        <v>1537</v>
      </c>
      <c r="B426" s="1" t="s">
        <v>873</v>
      </c>
      <c r="C426" s="17" t="s">
        <v>872</v>
      </c>
      <c r="D426" s="1" t="s">
        <v>61</v>
      </c>
    </row>
    <row r="427">
      <c r="A427" s="11" t="s">
        <v>1537</v>
      </c>
      <c r="B427" s="1" t="s">
        <v>1516</v>
      </c>
      <c r="C427" s="1" t="s">
        <v>1515</v>
      </c>
      <c r="D427" s="1" t="s">
        <v>61</v>
      </c>
    </row>
    <row r="428">
      <c r="A428" s="11" t="s">
        <v>1537</v>
      </c>
      <c r="B428" s="1" t="s">
        <v>875</v>
      </c>
      <c r="C428" s="17" t="s">
        <v>874</v>
      </c>
      <c r="D428" s="1" t="s">
        <v>61</v>
      </c>
    </row>
    <row r="429">
      <c r="A429" s="11" t="s">
        <v>1537</v>
      </c>
      <c r="B429" s="1" t="s">
        <v>1524</v>
      </c>
      <c r="C429" s="1" t="s">
        <v>1523</v>
      </c>
      <c r="D429" s="1" t="s">
        <v>61</v>
      </c>
    </row>
    <row r="430">
      <c r="A430" s="11" t="s">
        <v>1537</v>
      </c>
      <c r="B430" s="14" t="s">
        <v>877</v>
      </c>
      <c r="C430" s="22" t="s">
        <v>876</v>
      </c>
      <c r="D430" s="1" t="s">
        <v>61</v>
      </c>
    </row>
    <row r="431">
      <c r="A431" s="11" t="s">
        <v>1537</v>
      </c>
      <c r="B431" s="1" t="s">
        <v>1397</v>
      </c>
      <c r="C431" s="1" t="s">
        <v>1396</v>
      </c>
      <c r="D431" s="1" t="s">
        <v>61</v>
      </c>
    </row>
    <row r="432">
      <c r="A432" s="11" t="s">
        <v>1537</v>
      </c>
      <c r="B432" s="1" t="s">
        <v>879</v>
      </c>
      <c r="C432" s="1" t="s">
        <v>878</v>
      </c>
      <c r="D432" s="1" t="s">
        <v>61</v>
      </c>
    </row>
    <row r="433">
      <c r="A433" s="11" t="s">
        <v>1537</v>
      </c>
      <c r="B433" s="1" t="s">
        <v>881</v>
      </c>
      <c r="C433" s="22" t="s">
        <v>880</v>
      </c>
      <c r="D433" s="1" t="s">
        <v>61</v>
      </c>
    </row>
    <row r="434">
      <c r="A434" s="11" t="s">
        <v>1537</v>
      </c>
      <c r="B434" s="1" t="s">
        <v>883</v>
      </c>
      <c r="C434" s="1" t="s">
        <v>882</v>
      </c>
      <c r="D434" s="1" t="s">
        <v>61</v>
      </c>
    </row>
    <row r="435">
      <c r="A435" s="11" t="s">
        <v>1537</v>
      </c>
      <c r="B435" s="1" t="s">
        <v>885</v>
      </c>
      <c r="C435" s="22" t="s">
        <v>884</v>
      </c>
      <c r="D435" s="1" t="s">
        <v>61</v>
      </c>
    </row>
    <row r="436">
      <c r="A436" s="11" t="s">
        <v>1537</v>
      </c>
      <c r="B436" s="1" t="s">
        <v>887</v>
      </c>
      <c r="C436" s="1" t="s">
        <v>886</v>
      </c>
      <c r="D436" s="1" t="s">
        <v>61</v>
      </c>
    </row>
    <row r="437">
      <c r="A437" s="11" t="s">
        <v>1537</v>
      </c>
      <c r="B437" s="20" t="s">
        <v>889</v>
      </c>
      <c r="C437" s="22" t="s">
        <v>888</v>
      </c>
      <c r="D437" s="1" t="s">
        <v>61</v>
      </c>
    </row>
    <row r="438">
      <c r="A438" s="11" t="s">
        <v>1537</v>
      </c>
      <c r="B438" s="1" t="s">
        <v>891</v>
      </c>
      <c r="C438" s="1" t="s">
        <v>890</v>
      </c>
      <c r="D438" s="1" t="s">
        <v>61</v>
      </c>
    </row>
    <row r="439">
      <c r="A439" s="11" t="s">
        <v>1537</v>
      </c>
      <c r="B439" s="1" t="s">
        <v>892</v>
      </c>
      <c r="C439" s="1" t="s">
        <v>892</v>
      </c>
      <c r="D439" s="1" t="s">
        <v>61</v>
      </c>
    </row>
    <row r="440">
      <c r="A440" s="11" t="s">
        <v>1537</v>
      </c>
      <c r="B440" s="1" t="s">
        <v>894</v>
      </c>
      <c r="C440" s="17" t="s">
        <v>893</v>
      </c>
      <c r="D440" s="1" t="s">
        <v>61</v>
      </c>
    </row>
    <row r="441">
      <c r="A441" s="11" t="s">
        <v>1537</v>
      </c>
      <c r="B441" s="1" t="s">
        <v>896</v>
      </c>
      <c r="C441" s="22" t="s">
        <v>895</v>
      </c>
      <c r="D441" s="1" t="s">
        <v>61</v>
      </c>
    </row>
    <row r="442">
      <c r="A442" s="11" t="s">
        <v>1537</v>
      </c>
      <c r="B442" s="15" t="s">
        <v>898</v>
      </c>
      <c r="C442" s="19" t="s">
        <v>897</v>
      </c>
      <c r="D442" s="1" t="s">
        <v>61</v>
      </c>
    </row>
    <row r="443">
      <c r="A443" s="11" t="s">
        <v>1537</v>
      </c>
      <c r="B443" s="1" t="s">
        <v>1352</v>
      </c>
      <c r="C443" s="1" t="s">
        <v>1351</v>
      </c>
      <c r="D443" s="1" t="s">
        <v>61</v>
      </c>
    </row>
    <row r="444">
      <c r="A444" s="11" t="s">
        <v>1537</v>
      </c>
      <c r="B444" s="1" t="s">
        <v>1425</v>
      </c>
      <c r="C444" s="1" t="s">
        <v>1424</v>
      </c>
      <c r="D444" s="1" t="s">
        <v>61</v>
      </c>
    </row>
    <row r="445">
      <c r="A445" s="11" t="s">
        <v>1537</v>
      </c>
      <c r="B445" s="13" t="s">
        <v>900</v>
      </c>
      <c r="C445" s="13" t="s">
        <v>899</v>
      </c>
      <c r="D445" s="1" t="s">
        <v>61</v>
      </c>
    </row>
    <row r="446">
      <c r="A446" s="11" t="s">
        <v>1537</v>
      </c>
      <c r="B446" s="1" t="s">
        <v>901</v>
      </c>
      <c r="C446" s="1" t="s">
        <v>901</v>
      </c>
      <c r="D446" s="1" t="s">
        <v>61</v>
      </c>
    </row>
    <row r="447">
      <c r="A447" s="11" t="s">
        <v>1537</v>
      </c>
      <c r="B447" s="1" t="s">
        <v>903</v>
      </c>
      <c r="C447" s="17" t="s">
        <v>902</v>
      </c>
      <c r="D447" s="1" t="s">
        <v>61</v>
      </c>
    </row>
    <row r="448">
      <c r="A448" s="11" t="s">
        <v>1537</v>
      </c>
      <c r="B448" s="1" t="s">
        <v>905</v>
      </c>
      <c r="C448" s="1" t="s">
        <v>904</v>
      </c>
      <c r="D448" s="1" t="s">
        <v>61</v>
      </c>
    </row>
    <row r="449">
      <c r="A449" s="11" t="s">
        <v>1537</v>
      </c>
      <c r="B449" s="1" t="s">
        <v>907</v>
      </c>
      <c r="C449" s="1" t="s">
        <v>906</v>
      </c>
      <c r="D449" s="1" t="s">
        <v>61</v>
      </c>
    </row>
    <row r="450">
      <c r="A450" s="11" t="s">
        <v>1537</v>
      </c>
      <c r="B450" s="1" t="s">
        <v>909</v>
      </c>
      <c r="C450" s="1" t="s">
        <v>908</v>
      </c>
      <c r="D450" s="1" t="s">
        <v>61</v>
      </c>
    </row>
    <row r="451">
      <c r="A451" s="11" t="s">
        <v>1537</v>
      </c>
      <c r="B451" s="1" t="s">
        <v>1381</v>
      </c>
      <c r="C451" s="1" t="s">
        <v>1380</v>
      </c>
      <c r="D451" s="1" t="s">
        <v>61</v>
      </c>
    </row>
    <row r="452">
      <c r="A452" s="11" t="s">
        <v>1537</v>
      </c>
      <c r="B452" s="14" t="s">
        <v>911</v>
      </c>
      <c r="C452" s="1" t="s">
        <v>910</v>
      </c>
      <c r="D452" s="1" t="s">
        <v>61</v>
      </c>
    </row>
    <row r="453">
      <c r="A453" s="11" t="s">
        <v>1537</v>
      </c>
      <c r="B453" s="14" t="s">
        <v>913</v>
      </c>
      <c r="C453" s="22" t="s">
        <v>912</v>
      </c>
      <c r="D453" s="1" t="s">
        <v>61</v>
      </c>
    </row>
    <row r="454">
      <c r="A454" s="11" t="s">
        <v>1537</v>
      </c>
      <c r="B454" s="14" t="s">
        <v>915</v>
      </c>
      <c r="C454" s="22" t="s">
        <v>914</v>
      </c>
      <c r="D454" s="1" t="s">
        <v>61</v>
      </c>
    </row>
    <row r="455">
      <c r="A455" s="11" t="s">
        <v>1537</v>
      </c>
      <c r="B455" s="15" t="s">
        <v>917</v>
      </c>
      <c r="C455" s="19" t="s">
        <v>916</v>
      </c>
      <c r="D455" s="1" t="s">
        <v>61</v>
      </c>
    </row>
    <row r="456">
      <c r="A456" s="11" t="s">
        <v>1537</v>
      </c>
      <c r="B456" s="13" t="s">
        <v>919</v>
      </c>
      <c r="C456" s="13" t="s">
        <v>918</v>
      </c>
      <c r="D456" s="1" t="s">
        <v>61</v>
      </c>
    </row>
    <row r="457">
      <c r="A457" s="11" t="s">
        <v>1537</v>
      </c>
      <c r="B457" s="1" t="s">
        <v>921</v>
      </c>
      <c r="C457" s="1" t="s">
        <v>920</v>
      </c>
      <c r="D457" s="1" t="s">
        <v>61</v>
      </c>
    </row>
    <row r="458">
      <c r="A458" s="11" t="s">
        <v>1537</v>
      </c>
      <c r="B458" s="1" t="s">
        <v>923</v>
      </c>
      <c r="C458" s="1" t="s">
        <v>922</v>
      </c>
      <c r="D458" s="1" t="s">
        <v>61</v>
      </c>
    </row>
    <row r="459">
      <c r="A459" s="11" t="s">
        <v>1537</v>
      </c>
      <c r="B459" s="1" t="s">
        <v>925</v>
      </c>
      <c r="C459" s="1" t="s">
        <v>924</v>
      </c>
      <c r="D459" s="1" t="s">
        <v>61</v>
      </c>
    </row>
    <row r="460">
      <c r="A460" s="11" t="s">
        <v>1537</v>
      </c>
      <c r="B460" s="13" t="s">
        <v>927</v>
      </c>
      <c r="C460" s="13" t="s">
        <v>926</v>
      </c>
      <c r="D460" s="1" t="s">
        <v>61</v>
      </c>
    </row>
    <row r="461">
      <c r="A461" s="11" t="s">
        <v>1537</v>
      </c>
      <c r="B461" s="1" t="s">
        <v>929</v>
      </c>
      <c r="C461" s="1" t="s">
        <v>928</v>
      </c>
      <c r="D461" s="1" t="s">
        <v>61</v>
      </c>
    </row>
    <row r="462">
      <c r="A462" s="11" t="s">
        <v>1537</v>
      </c>
      <c r="B462" s="1" t="s">
        <v>931</v>
      </c>
      <c r="C462" s="1" t="s">
        <v>930</v>
      </c>
      <c r="D462" s="1" t="s">
        <v>61</v>
      </c>
    </row>
    <row r="463">
      <c r="A463" s="11" t="s">
        <v>1537</v>
      </c>
      <c r="B463" s="1" t="s">
        <v>933</v>
      </c>
      <c r="C463" s="1" t="s">
        <v>932</v>
      </c>
      <c r="D463" s="1" t="s">
        <v>61</v>
      </c>
    </row>
    <row r="464">
      <c r="A464" s="11" t="s">
        <v>1537</v>
      </c>
      <c r="B464" s="1" t="s">
        <v>935</v>
      </c>
      <c r="C464" s="1" t="s">
        <v>934</v>
      </c>
      <c r="D464" s="1" t="s">
        <v>61</v>
      </c>
    </row>
    <row r="465">
      <c r="A465" s="11" t="s">
        <v>1537</v>
      </c>
      <c r="B465" s="1" t="s">
        <v>1341</v>
      </c>
      <c r="C465" s="1" t="s">
        <v>1340</v>
      </c>
      <c r="D465" s="1" t="s">
        <v>61</v>
      </c>
    </row>
    <row r="466">
      <c r="A466" s="11" t="s">
        <v>1537</v>
      </c>
      <c r="B466" s="14" t="s">
        <v>937</v>
      </c>
      <c r="C466" s="22" t="s">
        <v>936</v>
      </c>
      <c r="D466" s="1" t="s">
        <v>61</v>
      </c>
    </row>
    <row r="467">
      <c r="A467" s="11" t="s">
        <v>1537</v>
      </c>
      <c r="B467" s="1" t="s">
        <v>939</v>
      </c>
      <c r="C467" s="1" t="s">
        <v>938</v>
      </c>
      <c r="D467" s="1" t="s">
        <v>61</v>
      </c>
    </row>
    <row r="468">
      <c r="A468" s="11" t="s">
        <v>1537</v>
      </c>
      <c r="B468" s="1" t="s">
        <v>941</v>
      </c>
      <c r="C468" s="22" t="s">
        <v>940</v>
      </c>
      <c r="D468" s="1" t="s">
        <v>61</v>
      </c>
    </row>
    <row r="469">
      <c r="A469" s="11" t="s">
        <v>1537</v>
      </c>
      <c r="B469" s="1" t="s">
        <v>943</v>
      </c>
      <c r="C469" s="1" t="s">
        <v>942</v>
      </c>
      <c r="D469" s="1" t="s">
        <v>61</v>
      </c>
    </row>
    <row r="470">
      <c r="A470" s="11" t="s">
        <v>1537</v>
      </c>
      <c r="B470" s="1" t="s">
        <v>945</v>
      </c>
      <c r="C470" s="1" t="s">
        <v>944</v>
      </c>
      <c r="D470" s="1" t="s">
        <v>61</v>
      </c>
    </row>
    <row r="471">
      <c r="A471" s="11" t="s">
        <v>1537</v>
      </c>
      <c r="B471" s="1" t="s">
        <v>947</v>
      </c>
      <c r="C471" s="1" t="s">
        <v>946</v>
      </c>
      <c r="D471" s="1" t="s">
        <v>61</v>
      </c>
    </row>
    <row r="472">
      <c r="A472" s="11" t="s">
        <v>1537</v>
      </c>
      <c r="B472" s="1" t="s">
        <v>949</v>
      </c>
      <c r="C472" s="1" t="s">
        <v>948</v>
      </c>
      <c r="D472" s="1" t="s">
        <v>61</v>
      </c>
    </row>
    <row r="473">
      <c r="A473" s="11" t="s">
        <v>1537</v>
      </c>
      <c r="B473" s="1" t="s">
        <v>951</v>
      </c>
      <c r="C473" s="17" t="s">
        <v>950</v>
      </c>
      <c r="D473" s="1" t="s">
        <v>61</v>
      </c>
    </row>
    <row r="474">
      <c r="A474" s="11" t="s">
        <v>1537</v>
      </c>
      <c r="B474" s="1" t="s">
        <v>953</v>
      </c>
      <c r="C474" s="1" t="s">
        <v>952</v>
      </c>
      <c r="D474" s="1" t="s">
        <v>61</v>
      </c>
    </row>
    <row r="475">
      <c r="A475" s="11" t="s">
        <v>1537</v>
      </c>
      <c r="B475" s="14" t="s">
        <v>955</v>
      </c>
      <c r="C475" s="1" t="s">
        <v>954</v>
      </c>
      <c r="D475" s="1" t="s">
        <v>61</v>
      </c>
    </row>
    <row r="476">
      <c r="A476" s="11" t="s">
        <v>1537</v>
      </c>
      <c r="B476" s="1" t="s">
        <v>957</v>
      </c>
      <c r="C476" s="1" t="s">
        <v>956</v>
      </c>
      <c r="D476" s="1" t="s">
        <v>61</v>
      </c>
    </row>
    <row r="477">
      <c r="A477" s="11" t="s">
        <v>1537</v>
      </c>
      <c r="B477" s="1" t="s">
        <v>959</v>
      </c>
      <c r="C477" s="1" t="s">
        <v>958</v>
      </c>
      <c r="D477" s="1" t="s">
        <v>61</v>
      </c>
    </row>
    <row r="478">
      <c r="A478" s="11" t="s">
        <v>1537</v>
      </c>
      <c r="B478" s="1" t="s">
        <v>961</v>
      </c>
      <c r="C478" s="1" t="s">
        <v>960</v>
      </c>
      <c r="D478" s="1" t="s">
        <v>61</v>
      </c>
    </row>
    <row r="479">
      <c r="A479" s="11" t="s">
        <v>1537</v>
      </c>
      <c r="B479" s="1" t="s">
        <v>963</v>
      </c>
      <c r="C479" s="1" t="s">
        <v>962</v>
      </c>
      <c r="D479" s="1" t="s">
        <v>61</v>
      </c>
    </row>
    <row r="480">
      <c r="A480" s="11" t="s">
        <v>1537</v>
      </c>
      <c r="B480" s="13" t="s">
        <v>965</v>
      </c>
      <c r="C480" s="13" t="s">
        <v>964</v>
      </c>
      <c r="D480" s="1" t="s">
        <v>61</v>
      </c>
    </row>
    <row r="481">
      <c r="A481" s="11" t="s">
        <v>1537</v>
      </c>
      <c r="B481" s="1" t="s">
        <v>967</v>
      </c>
      <c r="C481" s="22" t="s">
        <v>966</v>
      </c>
      <c r="D481" s="1" t="s">
        <v>61</v>
      </c>
    </row>
    <row r="482">
      <c r="A482" s="11" t="s">
        <v>1537</v>
      </c>
      <c r="B482" s="13" t="s">
        <v>969</v>
      </c>
      <c r="C482" s="13" t="s">
        <v>968</v>
      </c>
      <c r="D482" s="1" t="s">
        <v>61</v>
      </c>
    </row>
    <row r="483">
      <c r="A483" s="11" t="s">
        <v>1537</v>
      </c>
      <c r="B483" s="14" t="s">
        <v>971</v>
      </c>
      <c r="C483" s="1" t="s">
        <v>970</v>
      </c>
      <c r="D483" s="1" t="s">
        <v>61</v>
      </c>
    </row>
    <row r="484">
      <c r="A484" s="11" t="s">
        <v>1537</v>
      </c>
      <c r="B484" s="1" t="s">
        <v>973</v>
      </c>
      <c r="C484" s="17" t="s">
        <v>972</v>
      </c>
      <c r="D484" s="1" t="s">
        <v>61</v>
      </c>
    </row>
    <row r="485">
      <c r="A485" s="11" t="s">
        <v>1537</v>
      </c>
      <c r="B485" s="1" t="s">
        <v>975</v>
      </c>
      <c r="C485" s="17" t="s">
        <v>974</v>
      </c>
      <c r="D485" s="1" t="s">
        <v>61</v>
      </c>
    </row>
    <row r="486">
      <c r="A486" s="11" t="s">
        <v>1537</v>
      </c>
      <c r="B486" s="1" t="s">
        <v>977</v>
      </c>
      <c r="C486" s="17" t="s">
        <v>976</v>
      </c>
      <c r="D486" s="1" t="s">
        <v>61</v>
      </c>
    </row>
    <row r="487">
      <c r="A487" s="11" t="s">
        <v>1537</v>
      </c>
      <c r="B487" s="1" t="s">
        <v>979</v>
      </c>
      <c r="C487" s="1" t="s">
        <v>978</v>
      </c>
      <c r="D487" s="1" t="s">
        <v>61</v>
      </c>
    </row>
    <row r="488">
      <c r="A488" s="11" t="s">
        <v>1537</v>
      </c>
      <c r="B488" s="1" t="s">
        <v>981</v>
      </c>
      <c r="C488" s="1" t="s">
        <v>980</v>
      </c>
      <c r="D488" s="1" t="s">
        <v>61</v>
      </c>
    </row>
    <row r="489">
      <c r="A489" s="11" t="s">
        <v>1537</v>
      </c>
      <c r="B489" s="1" t="s">
        <v>983</v>
      </c>
      <c r="C489" s="1" t="s">
        <v>982</v>
      </c>
      <c r="D489" s="1" t="s">
        <v>61</v>
      </c>
    </row>
    <row r="490">
      <c r="A490" s="11" t="s">
        <v>1537</v>
      </c>
      <c r="B490" s="13" t="s">
        <v>985</v>
      </c>
      <c r="C490" s="13" t="s">
        <v>984</v>
      </c>
      <c r="D490" s="1" t="s">
        <v>61</v>
      </c>
    </row>
    <row r="491">
      <c r="A491" s="11" t="s">
        <v>1537</v>
      </c>
      <c r="B491" s="1" t="s">
        <v>987</v>
      </c>
      <c r="C491" s="1" t="s">
        <v>986</v>
      </c>
      <c r="D491" s="1" t="s">
        <v>61</v>
      </c>
    </row>
    <row r="492">
      <c r="A492" s="11" t="s">
        <v>1537</v>
      </c>
      <c r="B492" s="1" t="s">
        <v>1445</v>
      </c>
      <c r="C492" s="1" t="s">
        <v>1444</v>
      </c>
      <c r="D492" s="1" t="s">
        <v>61</v>
      </c>
    </row>
    <row r="493">
      <c r="A493" s="11" t="s">
        <v>1537</v>
      </c>
      <c r="B493" s="1" t="s">
        <v>1443</v>
      </c>
      <c r="C493" s="1" t="s">
        <v>1442</v>
      </c>
      <c r="D493" s="1" t="s">
        <v>61</v>
      </c>
    </row>
    <row r="494">
      <c r="A494" s="11" t="s">
        <v>1537</v>
      </c>
      <c r="B494" s="14" t="s">
        <v>989</v>
      </c>
      <c r="C494" s="1" t="s">
        <v>988</v>
      </c>
      <c r="D494" s="1" t="s">
        <v>61</v>
      </c>
    </row>
    <row r="495">
      <c r="A495" s="11" t="s">
        <v>1537</v>
      </c>
      <c r="B495" s="1" t="s">
        <v>1361</v>
      </c>
      <c r="C495" s="1" t="s">
        <v>1360</v>
      </c>
      <c r="D495" s="1" t="s">
        <v>61</v>
      </c>
    </row>
    <row r="496">
      <c r="A496" s="11" t="s">
        <v>1537</v>
      </c>
      <c r="B496" s="1" t="s">
        <v>991</v>
      </c>
      <c r="C496" s="17" t="s">
        <v>990</v>
      </c>
      <c r="D496" s="1" t="s">
        <v>61</v>
      </c>
    </row>
    <row r="497">
      <c r="A497" s="11" t="s">
        <v>1537</v>
      </c>
      <c r="B497" s="1" t="s">
        <v>993</v>
      </c>
      <c r="C497" s="1" t="s">
        <v>992</v>
      </c>
      <c r="D497" s="1" t="s">
        <v>61</v>
      </c>
    </row>
    <row r="498">
      <c r="A498" s="11" t="s">
        <v>1537</v>
      </c>
      <c r="B498" s="1" t="s">
        <v>995</v>
      </c>
      <c r="C498" s="1" t="s">
        <v>994</v>
      </c>
      <c r="D498" s="1" t="s">
        <v>61</v>
      </c>
    </row>
    <row r="499">
      <c r="A499" s="11" t="s">
        <v>1537</v>
      </c>
      <c r="B499" s="14" t="s">
        <v>997</v>
      </c>
      <c r="C499" s="1" t="s">
        <v>996</v>
      </c>
      <c r="D499" s="1" t="s">
        <v>61</v>
      </c>
    </row>
    <row r="500">
      <c r="A500" s="11" t="s">
        <v>1537</v>
      </c>
      <c r="B500" s="1" t="s">
        <v>999</v>
      </c>
      <c r="C500" s="1" t="s">
        <v>998</v>
      </c>
      <c r="D500" s="1" t="s">
        <v>61</v>
      </c>
    </row>
    <row r="501">
      <c r="A501" s="11" t="s">
        <v>1537</v>
      </c>
      <c r="B501" s="15" t="s">
        <v>1001</v>
      </c>
      <c r="C501" s="19" t="s">
        <v>1000</v>
      </c>
      <c r="D501" s="1" t="s">
        <v>61</v>
      </c>
    </row>
    <row r="502">
      <c r="A502" s="11" t="s">
        <v>1537</v>
      </c>
      <c r="B502" s="1" t="s">
        <v>1003</v>
      </c>
      <c r="C502" s="1" t="s">
        <v>1002</v>
      </c>
      <c r="D502" s="1" t="s">
        <v>61</v>
      </c>
    </row>
    <row r="503">
      <c r="A503" s="11" t="s">
        <v>1537</v>
      </c>
      <c r="B503" s="14" t="s">
        <v>1005</v>
      </c>
      <c r="C503" s="13" t="s">
        <v>1004</v>
      </c>
      <c r="D503" s="1" t="s">
        <v>61</v>
      </c>
    </row>
    <row r="504">
      <c r="A504" s="11" t="s">
        <v>1537</v>
      </c>
      <c r="B504" s="1" t="s">
        <v>1439</v>
      </c>
      <c r="C504" s="1" t="s">
        <v>1540</v>
      </c>
      <c r="D504" s="1" t="s">
        <v>61</v>
      </c>
    </row>
    <row r="505">
      <c r="A505" s="11" t="s">
        <v>1537</v>
      </c>
      <c r="B505" s="1" t="s">
        <v>1437</v>
      </c>
      <c r="C505" s="1" t="s">
        <v>1436</v>
      </c>
      <c r="D505" s="1" t="s">
        <v>61</v>
      </c>
    </row>
    <row r="506">
      <c r="A506" s="11" t="s">
        <v>1537</v>
      </c>
      <c r="B506" s="1" t="s">
        <v>1385</v>
      </c>
      <c r="C506" s="1" t="s">
        <v>1384</v>
      </c>
      <c r="D506" s="1" t="s">
        <v>61</v>
      </c>
    </row>
    <row r="507">
      <c r="A507" s="11" t="s">
        <v>1537</v>
      </c>
      <c r="B507" s="14" t="s">
        <v>1007</v>
      </c>
      <c r="C507" s="1" t="s">
        <v>1006</v>
      </c>
      <c r="D507" s="1" t="s">
        <v>61</v>
      </c>
    </row>
    <row r="508">
      <c r="A508" s="11" t="s">
        <v>1537</v>
      </c>
      <c r="B508" s="1" t="s">
        <v>1009</v>
      </c>
      <c r="C508" s="1" t="s">
        <v>1008</v>
      </c>
      <c r="D508" s="1" t="s">
        <v>61</v>
      </c>
    </row>
    <row r="509">
      <c r="A509" s="11" t="s">
        <v>1537</v>
      </c>
      <c r="B509" s="1" t="s">
        <v>1011</v>
      </c>
      <c r="C509" s="1" t="s">
        <v>1010</v>
      </c>
      <c r="D509" s="1" t="s">
        <v>61</v>
      </c>
    </row>
    <row r="510">
      <c r="A510" s="11" t="s">
        <v>1537</v>
      </c>
      <c r="B510" s="1" t="s">
        <v>1013</v>
      </c>
      <c r="C510" s="17" t="s">
        <v>1012</v>
      </c>
      <c r="D510" s="1" t="s">
        <v>61</v>
      </c>
    </row>
    <row r="511">
      <c r="A511" s="11" t="s">
        <v>1537</v>
      </c>
      <c r="B511" s="1" t="s">
        <v>1015</v>
      </c>
      <c r="C511" s="1" t="s">
        <v>1014</v>
      </c>
      <c r="D511" s="1" t="s">
        <v>61</v>
      </c>
    </row>
    <row r="512">
      <c r="A512" s="11" t="s">
        <v>1537</v>
      </c>
      <c r="B512" s="13" t="s">
        <v>1017</v>
      </c>
      <c r="C512" s="18" t="s">
        <v>1016</v>
      </c>
      <c r="D512" s="1" t="s">
        <v>61</v>
      </c>
    </row>
    <row r="513">
      <c r="A513" s="11" t="s">
        <v>1537</v>
      </c>
      <c r="B513" s="1" t="s">
        <v>1019</v>
      </c>
      <c r="C513" s="17" t="s">
        <v>1018</v>
      </c>
      <c r="D513" s="1" t="s">
        <v>61</v>
      </c>
    </row>
    <row r="514">
      <c r="A514" s="11" t="s">
        <v>1537</v>
      </c>
      <c r="B514" s="1" t="s">
        <v>1021</v>
      </c>
      <c r="C514" s="22" t="s">
        <v>1020</v>
      </c>
      <c r="D514" s="1" t="s">
        <v>61</v>
      </c>
    </row>
    <row r="515">
      <c r="A515" s="11" t="s">
        <v>1537</v>
      </c>
      <c r="B515" s="1" t="s">
        <v>1365</v>
      </c>
      <c r="C515" s="1" t="s">
        <v>1364</v>
      </c>
      <c r="D515" s="1" t="s">
        <v>61</v>
      </c>
    </row>
    <row r="516">
      <c r="A516" s="11" t="s">
        <v>1537</v>
      </c>
      <c r="B516" s="13" t="s">
        <v>1023</v>
      </c>
      <c r="C516" s="13" t="s">
        <v>1022</v>
      </c>
      <c r="D516" s="1" t="s">
        <v>61</v>
      </c>
    </row>
    <row r="517">
      <c r="A517" s="11" t="s">
        <v>1537</v>
      </c>
      <c r="B517" s="1" t="s">
        <v>1025</v>
      </c>
      <c r="C517" s="1" t="s">
        <v>1024</v>
      </c>
      <c r="D517" s="1" t="s">
        <v>61</v>
      </c>
    </row>
    <row r="518">
      <c r="A518" s="11" t="s">
        <v>1537</v>
      </c>
      <c r="B518" s="1" t="s">
        <v>1027</v>
      </c>
      <c r="C518" s="17" t="s">
        <v>1026</v>
      </c>
      <c r="D518" s="1" t="s">
        <v>61</v>
      </c>
    </row>
    <row r="519">
      <c r="A519" s="11" t="s">
        <v>1537</v>
      </c>
      <c r="B519" s="1" t="s">
        <v>1029</v>
      </c>
      <c r="C519" s="22" t="s">
        <v>1028</v>
      </c>
      <c r="D519" s="1" t="s">
        <v>61</v>
      </c>
    </row>
    <row r="520">
      <c r="A520" s="11" t="s">
        <v>1537</v>
      </c>
      <c r="B520" s="14" t="s">
        <v>1031</v>
      </c>
      <c r="C520" s="1" t="s">
        <v>1030</v>
      </c>
      <c r="D520" s="1" t="s">
        <v>61</v>
      </c>
    </row>
    <row r="521">
      <c r="A521" s="11" t="s">
        <v>1537</v>
      </c>
      <c r="B521" s="1" t="s">
        <v>1033</v>
      </c>
      <c r="C521" s="1" t="s">
        <v>1032</v>
      </c>
      <c r="D521" s="1" t="s">
        <v>61</v>
      </c>
    </row>
    <row r="522">
      <c r="A522" s="11" t="s">
        <v>1537</v>
      </c>
      <c r="B522" s="13" t="s">
        <v>1035</v>
      </c>
      <c r="C522" s="13" t="s">
        <v>1034</v>
      </c>
      <c r="D522" s="1" t="s">
        <v>61</v>
      </c>
    </row>
    <row r="523">
      <c r="A523" s="11" t="s">
        <v>1537</v>
      </c>
      <c r="B523" s="13" t="s">
        <v>1037</v>
      </c>
      <c r="C523" s="13" t="s">
        <v>1036</v>
      </c>
      <c r="D523" s="1" t="s">
        <v>61</v>
      </c>
    </row>
    <row r="524">
      <c r="A524" s="11" t="s">
        <v>1537</v>
      </c>
      <c r="B524" s="14" t="s">
        <v>1039</v>
      </c>
      <c r="C524" s="1" t="s">
        <v>1038</v>
      </c>
      <c r="D524" s="1" t="s">
        <v>61</v>
      </c>
    </row>
    <row r="525">
      <c r="A525" s="11" t="s">
        <v>1537</v>
      </c>
      <c r="B525" s="1" t="s">
        <v>1363</v>
      </c>
      <c r="C525" s="1" t="s">
        <v>1362</v>
      </c>
      <c r="D525" s="1" t="s">
        <v>61</v>
      </c>
    </row>
    <row r="526">
      <c r="A526" s="11" t="s">
        <v>1537</v>
      </c>
      <c r="B526" s="1" t="s">
        <v>1041</v>
      </c>
      <c r="C526" s="1" t="s">
        <v>1040</v>
      </c>
      <c r="D526" s="1" t="s">
        <v>61</v>
      </c>
    </row>
    <row r="527">
      <c r="A527" s="11" t="s">
        <v>1537</v>
      </c>
      <c r="B527" s="13" t="s">
        <v>1043</v>
      </c>
      <c r="C527" s="22" t="s">
        <v>1042</v>
      </c>
      <c r="D527" s="1" t="s">
        <v>61</v>
      </c>
    </row>
    <row r="528">
      <c r="A528" s="11" t="s">
        <v>1537</v>
      </c>
      <c r="B528" s="1" t="s">
        <v>1045</v>
      </c>
      <c r="C528" s="17" t="s">
        <v>1044</v>
      </c>
      <c r="D528" s="1" t="s">
        <v>61</v>
      </c>
    </row>
    <row r="529">
      <c r="A529" s="11" t="s">
        <v>1537</v>
      </c>
      <c r="B529" s="1" t="s">
        <v>1047</v>
      </c>
      <c r="C529" s="1" t="s">
        <v>1046</v>
      </c>
      <c r="D529" s="1" t="s">
        <v>61</v>
      </c>
    </row>
    <row r="530">
      <c r="A530" s="11" t="s">
        <v>1537</v>
      </c>
      <c r="B530" s="1" t="s">
        <v>1049</v>
      </c>
      <c r="C530" s="1" t="s">
        <v>1048</v>
      </c>
      <c r="D530" s="1" t="s">
        <v>61</v>
      </c>
    </row>
    <row r="531">
      <c r="A531" s="11" t="s">
        <v>1537</v>
      </c>
      <c r="B531" s="13" t="s">
        <v>1051</v>
      </c>
      <c r="C531" s="13" t="s">
        <v>1050</v>
      </c>
      <c r="D531" s="1" t="s">
        <v>61</v>
      </c>
    </row>
    <row r="532">
      <c r="A532" s="11" t="s">
        <v>1537</v>
      </c>
      <c r="B532" s="13" t="s">
        <v>1053</v>
      </c>
      <c r="C532" s="13" t="s">
        <v>1052</v>
      </c>
      <c r="D532" s="1" t="s">
        <v>61</v>
      </c>
    </row>
    <row r="533">
      <c r="A533" s="11" t="s">
        <v>1537</v>
      </c>
      <c r="B533" s="1" t="s">
        <v>1055</v>
      </c>
      <c r="C533" s="1" t="s">
        <v>1054</v>
      </c>
      <c r="D533" s="1" t="s">
        <v>61</v>
      </c>
    </row>
    <row r="534">
      <c r="A534" s="11" t="s">
        <v>1537</v>
      </c>
      <c r="B534" s="1" t="s">
        <v>1057</v>
      </c>
      <c r="C534" s="1" t="s">
        <v>1056</v>
      </c>
      <c r="D534" s="1" t="s">
        <v>61</v>
      </c>
    </row>
    <row r="535">
      <c r="A535" s="11" t="s">
        <v>1537</v>
      </c>
      <c r="B535" s="1" t="s">
        <v>1059</v>
      </c>
      <c r="C535" s="1" t="s">
        <v>1058</v>
      </c>
      <c r="D535" s="1" t="s">
        <v>61</v>
      </c>
    </row>
    <row r="536">
      <c r="A536" s="11" t="s">
        <v>1537</v>
      </c>
      <c r="B536" s="1" t="s">
        <v>1061</v>
      </c>
      <c r="C536" s="1" t="s">
        <v>1060</v>
      </c>
      <c r="D536" s="1" t="s">
        <v>61</v>
      </c>
    </row>
    <row r="537">
      <c r="A537" s="11" t="s">
        <v>1537</v>
      </c>
      <c r="B537" s="1" t="s">
        <v>1063</v>
      </c>
      <c r="C537" s="1" t="s">
        <v>1062</v>
      </c>
      <c r="D537" s="1" t="s">
        <v>61</v>
      </c>
    </row>
    <row r="538">
      <c r="A538" s="11" t="s">
        <v>1537</v>
      </c>
      <c r="B538" s="1" t="s">
        <v>1375</v>
      </c>
      <c r="C538" s="1" t="s">
        <v>1374</v>
      </c>
      <c r="D538" s="1" t="s">
        <v>61</v>
      </c>
    </row>
    <row r="539">
      <c r="A539" s="11" t="s">
        <v>1537</v>
      </c>
      <c r="B539" s="1" t="s">
        <v>1371</v>
      </c>
      <c r="C539" s="1" t="s">
        <v>1370</v>
      </c>
      <c r="D539" s="1" t="s">
        <v>61</v>
      </c>
    </row>
    <row r="540">
      <c r="A540" s="11" t="s">
        <v>1537</v>
      </c>
      <c r="B540" s="1" t="s">
        <v>1377</v>
      </c>
      <c r="C540" s="1" t="s">
        <v>1376</v>
      </c>
      <c r="D540" s="1" t="s">
        <v>61</v>
      </c>
    </row>
    <row r="541">
      <c r="A541" s="11" t="s">
        <v>1537</v>
      </c>
      <c r="B541" s="1" t="s">
        <v>1373</v>
      </c>
      <c r="C541" s="1" t="s">
        <v>1372</v>
      </c>
      <c r="D541" s="1" t="s">
        <v>61</v>
      </c>
    </row>
    <row r="542">
      <c r="A542" s="11" t="s">
        <v>1537</v>
      </c>
      <c r="B542" s="1" t="s">
        <v>1065</v>
      </c>
      <c r="C542" s="1" t="s">
        <v>1064</v>
      </c>
      <c r="D542" s="1" t="s">
        <v>61</v>
      </c>
    </row>
    <row r="543">
      <c r="A543" s="11" t="s">
        <v>1537</v>
      </c>
      <c r="B543" s="1" t="s">
        <v>1067</v>
      </c>
      <c r="C543" s="1" t="s">
        <v>1066</v>
      </c>
      <c r="D543" s="1" t="s">
        <v>61</v>
      </c>
    </row>
    <row r="544">
      <c r="A544" s="11" t="s">
        <v>1537</v>
      </c>
      <c r="B544" s="1" t="s">
        <v>1069</v>
      </c>
      <c r="C544" s="1" t="s">
        <v>1068</v>
      </c>
      <c r="D544" s="1" t="s">
        <v>61</v>
      </c>
    </row>
    <row r="545">
      <c r="A545" s="11" t="s">
        <v>1537</v>
      </c>
      <c r="B545" s="1" t="s">
        <v>1071</v>
      </c>
      <c r="C545" s="1" t="s">
        <v>1070</v>
      </c>
      <c r="D545" s="1" t="s">
        <v>61</v>
      </c>
    </row>
    <row r="546">
      <c r="A546" s="11" t="s">
        <v>1537</v>
      </c>
      <c r="B546" s="1" t="s">
        <v>1072</v>
      </c>
      <c r="C546" s="1" t="s">
        <v>1072</v>
      </c>
      <c r="D546" s="1" t="s">
        <v>61</v>
      </c>
    </row>
    <row r="547">
      <c r="A547" s="11" t="s">
        <v>1537</v>
      </c>
      <c r="B547" s="1" t="s">
        <v>1074</v>
      </c>
      <c r="C547" s="1" t="s">
        <v>1073</v>
      </c>
      <c r="D547" s="1" t="s">
        <v>61</v>
      </c>
    </row>
    <row r="548">
      <c r="A548" s="11" t="s">
        <v>1537</v>
      </c>
      <c r="B548" s="1" t="s">
        <v>1075</v>
      </c>
      <c r="C548" s="1" t="s">
        <v>1075</v>
      </c>
      <c r="D548" s="1" t="s">
        <v>61</v>
      </c>
    </row>
    <row r="549">
      <c r="A549" s="11" t="s">
        <v>1537</v>
      </c>
      <c r="B549" s="13" t="s">
        <v>1077</v>
      </c>
      <c r="C549" s="13" t="s">
        <v>1076</v>
      </c>
      <c r="D549" s="1" t="s">
        <v>61</v>
      </c>
    </row>
    <row r="550">
      <c r="A550" s="11" t="s">
        <v>1537</v>
      </c>
      <c r="B550" s="1" t="s">
        <v>1389</v>
      </c>
      <c r="C550" s="1" t="s">
        <v>1388</v>
      </c>
      <c r="D550" s="1" t="s">
        <v>61</v>
      </c>
    </row>
    <row r="551">
      <c r="A551" s="11" t="s">
        <v>1537</v>
      </c>
      <c r="B551" s="1" t="s">
        <v>1079</v>
      </c>
      <c r="C551" s="1" t="s">
        <v>1078</v>
      </c>
      <c r="D551" s="1" t="s">
        <v>61</v>
      </c>
    </row>
    <row r="552">
      <c r="A552" s="11" t="s">
        <v>1537</v>
      </c>
      <c r="B552" s="1" t="s">
        <v>1081</v>
      </c>
      <c r="C552" s="17" t="s">
        <v>1080</v>
      </c>
      <c r="D552" s="1" t="s">
        <v>61</v>
      </c>
    </row>
    <row r="553">
      <c r="A553" s="11" t="s">
        <v>1537</v>
      </c>
      <c r="B553" s="13" t="s">
        <v>1083</v>
      </c>
      <c r="C553" s="1" t="s">
        <v>1082</v>
      </c>
      <c r="D553" s="1" t="s">
        <v>61</v>
      </c>
    </row>
    <row r="554">
      <c r="A554" s="11" t="s">
        <v>1537</v>
      </c>
      <c r="B554" s="13" t="s">
        <v>1085</v>
      </c>
      <c r="C554" s="13" t="s">
        <v>1084</v>
      </c>
      <c r="D554" s="1" t="s">
        <v>61</v>
      </c>
    </row>
    <row r="555">
      <c r="A555" s="11" t="s">
        <v>1537</v>
      </c>
      <c r="B555" s="13" t="s">
        <v>1087</v>
      </c>
      <c r="C555" s="13" t="s">
        <v>1086</v>
      </c>
      <c r="D555" s="1" t="s">
        <v>61</v>
      </c>
    </row>
    <row r="556">
      <c r="A556" s="11" t="s">
        <v>1537</v>
      </c>
      <c r="B556" s="1" t="s">
        <v>1089</v>
      </c>
      <c r="C556" s="17" t="s">
        <v>1088</v>
      </c>
      <c r="D556" s="1" t="s">
        <v>61</v>
      </c>
    </row>
    <row r="557">
      <c r="A557" s="11" t="s">
        <v>1537</v>
      </c>
      <c r="B557" s="1" t="s">
        <v>1091</v>
      </c>
      <c r="C557" s="1" t="s">
        <v>1090</v>
      </c>
      <c r="D557" s="1" t="s">
        <v>61</v>
      </c>
    </row>
    <row r="558">
      <c r="A558" s="11" t="s">
        <v>1537</v>
      </c>
      <c r="B558" s="1" t="s">
        <v>1093</v>
      </c>
      <c r="C558" s="21" t="s">
        <v>1092</v>
      </c>
      <c r="D558" s="1" t="s">
        <v>61</v>
      </c>
    </row>
    <row r="559">
      <c r="A559" s="11" t="s">
        <v>1537</v>
      </c>
      <c r="B559" s="1" t="s">
        <v>1095</v>
      </c>
      <c r="C559" s="22" t="s">
        <v>1094</v>
      </c>
      <c r="D559" s="1" t="s">
        <v>61</v>
      </c>
    </row>
    <row r="560">
      <c r="A560" s="11" t="s">
        <v>1537</v>
      </c>
      <c r="B560" s="1" t="s">
        <v>1367</v>
      </c>
      <c r="C560" s="1" t="s">
        <v>1366</v>
      </c>
      <c r="D560" s="1" t="s">
        <v>61</v>
      </c>
    </row>
    <row r="561">
      <c r="A561" s="11" t="s">
        <v>1537</v>
      </c>
      <c r="B561" s="14" t="s">
        <v>1097</v>
      </c>
      <c r="C561" s="1" t="s">
        <v>1096</v>
      </c>
      <c r="D561" s="1" t="s">
        <v>61</v>
      </c>
    </row>
    <row r="562">
      <c r="A562" s="11" t="s">
        <v>1537</v>
      </c>
      <c r="B562" s="1" t="s">
        <v>1399</v>
      </c>
      <c r="C562" s="15" t="s">
        <v>1398</v>
      </c>
      <c r="D562" s="1" t="s">
        <v>61</v>
      </c>
    </row>
    <row r="563">
      <c r="A563" s="11" t="s">
        <v>1537</v>
      </c>
      <c r="B563" s="1" t="s">
        <v>1099</v>
      </c>
      <c r="C563" s="1" t="s">
        <v>1098</v>
      </c>
      <c r="D563" s="1" t="s">
        <v>61</v>
      </c>
    </row>
    <row r="564">
      <c r="A564" s="11" t="s">
        <v>1537</v>
      </c>
      <c r="B564" s="1" t="s">
        <v>1401</v>
      </c>
      <c r="C564" s="15" t="s">
        <v>1400</v>
      </c>
      <c r="D564" s="1" t="s">
        <v>61</v>
      </c>
    </row>
    <row r="565">
      <c r="A565" s="11" t="s">
        <v>1537</v>
      </c>
      <c r="B565" s="13" t="s">
        <v>1101</v>
      </c>
      <c r="C565" s="13" t="s">
        <v>1100</v>
      </c>
      <c r="D565" s="1" t="s">
        <v>61</v>
      </c>
    </row>
    <row r="566">
      <c r="A566" s="11" t="s">
        <v>1537</v>
      </c>
      <c r="B566" s="15" t="s">
        <v>1103</v>
      </c>
      <c r="C566" s="19" t="s">
        <v>1102</v>
      </c>
      <c r="D566" s="1" t="s">
        <v>61</v>
      </c>
    </row>
    <row r="567">
      <c r="A567" s="11" t="s">
        <v>1537</v>
      </c>
      <c r="B567" s="1" t="s">
        <v>1105</v>
      </c>
      <c r="C567" s="1" t="s">
        <v>1104</v>
      </c>
      <c r="D567" s="1" t="s">
        <v>61</v>
      </c>
    </row>
    <row r="568">
      <c r="A568" s="11" t="s">
        <v>1537</v>
      </c>
      <c r="B568" s="1" t="s">
        <v>1107</v>
      </c>
      <c r="C568" s="1" t="s">
        <v>1106</v>
      </c>
      <c r="D568" s="1" t="s">
        <v>61</v>
      </c>
    </row>
    <row r="569">
      <c r="A569" s="11" t="s">
        <v>1537</v>
      </c>
      <c r="B569" s="1" t="s">
        <v>1109</v>
      </c>
      <c r="C569" s="17" t="s">
        <v>1108</v>
      </c>
      <c r="D569" s="1" t="s">
        <v>61</v>
      </c>
    </row>
    <row r="570">
      <c r="A570" s="11" t="s">
        <v>1537</v>
      </c>
      <c r="B570" s="14" t="s">
        <v>1111</v>
      </c>
      <c r="C570" s="22" t="s">
        <v>1110</v>
      </c>
      <c r="D570" s="1" t="s">
        <v>61</v>
      </c>
    </row>
    <row r="571">
      <c r="A571" s="11" t="s">
        <v>1537</v>
      </c>
      <c r="B571" s="1" t="s">
        <v>1112</v>
      </c>
      <c r="C571" s="1" t="s">
        <v>1112</v>
      </c>
      <c r="D571" s="1" t="s">
        <v>61</v>
      </c>
    </row>
    <row r="572">
      <c r="A572" s="11" t="s">
        <v>1537</v>
      </c>
      <c r="B572" s="14" t="s">
        <v>1114</v>
      </c>
      <c r="C572" s="13" t="s">
        <v>1113</v>
      </c>
      <c r="D572" s="1" t="s">
        <v>61</v>
      </c>
    </row>
    <row r="573">
      <c r="A573" s="11" t="s">
        <v>1537</v>
      </c>
      <c r="B573" s="13" t="s">
        <v>1116</v>
      </c>
      <c r="C573" s="25" t="s">
        <v>1115</v>
      </c>
      <c r="D573" s="1" t="s">
        <v>61</v>
      </c>
    </row>
    <row r="574">
      <c r="A574" s="11" t="s">
        <v>1537</v>
      </c>
      <c r="B574" s="13" t="s">
        <v>1118</v>
      </c>
      <c r="C574" s="13" t="s">
        <v>1117</v>
      </c>
      <c r="D574" s="1" t="s">
        <v>61</v>
      </c>
    </row>
    <row r="575">
      <c r="A575" s="11" t="s">
        <v>1537</v>
      </c>
      <c r="B575" s="14" t="s">
        <v>1120</v>
      </c>
      <c r="C575" s="1" t="s">
        <v>1119</v>
      </c>
      <c r="D575" s="1" t="s">
        <v>61</v>
      </c>
    </row>
    <row r="576">
      <c r="A576" s="11" t="s">
        <v>1537</v>
      </c>
      <c r="B576" s="14" t="s">
        <v>1122</v>
      </c>
      <c r="C576" s="1" t="s">
        <v>1121</v>
      </c>
      <c r="D576" s="1" t="s">
        <v>61</v>
      </c>
    </row>
    <row r="577">
      <c r="A577" s="11" t="s">
        <v>1537</v>
      </c>
      <c r="B577" s="1" t="s">
        <v>1391</v>
      </c>
      <c r="C577" s="1" t="s">
        <v>1390</v>
      </c>
      <c r="D577" s="1" t="s">
        <v>61</v>
      </c>
    </row>
    <row r="578">
      <c r="A578" s="11" t="s">
        <v>1537</v>
      </c>
      <c r="B578" s="1" t="s">
        <v>1124</v>
      </c>
      <c r="C578" s="1" t="s">
        <v>1123</v>
      </c>
      <c r="D578" s="1" t="s">
        <v>61</v>
      </c>
    </row>
    <row r="579">
      <c r="A579" s="11" t="s">
        <v>1537</v>
      </c>
      <c r="B579" s="1" t="s">
        <v>1126</v>
      </c>
      <c r="C579" s="1" t="s">
        <v>1125</v>
      </c>
      <c r="D579" s="1" t="s">
        <v>61</v>
      </c>
    </row>
    <row r="580">
      <c r="A580" s="11" t="s">
        <v>1537</v>
      </c>
      <c r="B580" s="1" t="s">
        <v>1128</v>
      </c>
      <c r="C580" s="1" t="s">
        <v>1127</v>
      </c>
      <c r="D580" s="1" t="s">
        <v>61</v>
      </c>
    </row>
    <row r="581">
      <c r="A581" s="11" t="s">
        <v>1537</v>
      </c>
      <c r="B581" s="13" t="s">
        <v>1130</v>
      </c>
      <c r="C581" s="13" t="s">
        <v>1129</v>
      </c>
      <c r="D581" s="1" t="s">
        <v>61</v>
      </c>
    </row>
    <row r="582">
      <c r="A582" s="11" t="s">
        <v>1537</v>
      </c>
      <c r="B582" s="1" t="s">
        <v>1132</v>
      </c>
      <c r="C582" s="1" t="s">
        <v>1131</v>
      </c>
      <c r="D582" s="1" t="s">
        <v>61</v>
      </c>
    </row>
    <row r="583">
      <c r="A583" s="11" t="s">
        <v>1537</v>
      </c>
      <c r="B583" s="13" t="s">
        <v>1134</v>
      </c>
      <c r="C583" s="13" t="s">
        <v>1133</v>
      </c>
      <c r="D583" s="1" t="s">
        <v>61</v>
      </c>
    </row>
    <row r="584">
      <c r="A584" s="11" t="s">
        <v>1537</v>
      </c>
      <c r="B584" s="13" t="s">
        <v>1136</v>
      </c>
      <c r="C584" s="13" t="s">
        <v>1135</v>
      </c>
      <c r="D584" s="1" t="s">
        <v>61</v>
      </c>
    </row>
    <row r="585">
      <c r="A585" s="11" t="s">
        <v>1537</v>
      </c>
      <c r="B585" s="14" t="s">
        <v>1138</v>
      </c>
      <c r="C585" s="22" t="s">
        <v>1137</v>
      </c>
      <c r="D585" s="1" t="s">
        <v>61</v>
      </c>
    </row>
    <row r="586">
      <c r="A586" s="11" t="s">
        <v>1537</v>
      </c>
      <c r="B586" s="1" t="s">
        <v>1140</v>
      </c>
      <c r="C586" s="1" t="s">
        <v>1139</v>
      </c>
      <c r="D586" s="1" t="s">
        <v>61</v>
      </c>
    </row>
    <row r="587">
      <c r="A587" s="11" t="s">
        <v>1537</v>
      </c>
      <c r="B587" s="1" t="s">
        <v>1142</v>
      </c>
      <c r="C587" s="1" t="s">
        <v>1141</v>
      </c>
      <c r="D587" s="1" t="s">
        <v>61</v>
      </c>
    </row>
    <row r="588">
      <c r="A588" s="11" t="s">
        <v>1537</v>
      </c>
      <c r="B588" s="13" t="s">
        <v>1144</v>
      </c>
      <c r="C588" s="13" t="s">
        <v>1143</v>
      </c>
      <c r="D588" s="1" t="s">
        <v>61</v>
      </c>
    </row>
    <row r="589">
      <c r="A589" s="11" t="s">
        <v>1537</v>
      </c>
      <c r="B589" s="14" t="s">
        <v>1146</v>
      </c>
      <c r="C589" s="1" t="s">
        <v>1145</v>
      </c>
      <c r="D589" s="1" t="s">
        <v>61</v>
      </c>
    </row>
    <row r="590">
      <c r="A590" s="11" t="s">
        <v>1537</v>
      </c>
      <c r="B590" s="1" t="s">
        <v>1148</v>
      </c>
      <c r="C590" s="21" t="s">
        <v>1147</v>
      </c>
      <c r="D590" s="1" t="s">
        <v>61</v>
      </c>
    </row>
    <row r="591">
      <c r="A591" s="11" t="s">
        <v>1537</v>
      </c>
      <c r="B591" s="1" t="s">
        <v>1150</v>
      </c>
      <c r="C591" s="17" t="s">
        <v>1149</v>
      </c>
      <c r="D591" s="1" t="s">
        <v>61</v>
      </c>
    </row>
    <row r="592">
      <c r="A592" s="11" t="s">
        <v>1537</v>
      </c>
      <c r="B592" s="1" t="s">
        <v>1152</v>
      </c>
      <c r="C592" s="1" t="s">
        <v>1151</v>
      </c>
      <c r="D592" s="1" t="s">
        <v>61</v>
      </c>
    </row>
    <row r="593">
      <c r="A593" s="11" t="s">
        <v>1537</v>
      </c>
      <c r="B593" s="1" t="s">
        <v>1154</v>
      </c>
      <c r="C593" s="1" t="s">
        <v>1153</v>
      </c>
      <c r="D593" s="1" t="s">
        <v>61</v>
      </c>
    </row>
    <row r="594">
      <c r="A594" s="11" t="s">
        <v>1537</v>
      </c>
      <c r="B594" s="14" t="s">
        <v>1156</v>
      </c>
      <c r="C594" s="13" t="s">
        <v>1155</v>
      </c>
      <c r="D594" s="1" t="s">
        <v>61</v>
      </c>
    </row>
    <row r="595">
      <c r="A595" s="11" t="s">
        <v>1537</v>
      </c>
      <c r="B595" s="1" t="s">
        <v>1158</v>
      </c>
      <c r="C595" s="1" t="s">
        <v>1157</v>
      </c>
      <c r="D595" s="1" t="s">
        <v>61</v>
      </c>
    </row>
    <row r="596">
      <c r="A596" s="11" t="s">
        <v>1537</v>
      </c>
      <c r="B596" s="13" t="s">
        <v>1160</v>
      </c>
      <c r="C596" s="13" t="s">
        <v>1159</v>
      </c>
      <c r="D596" s="1" t="s">
        <v>61</v>
      </c>
    </row>
    <row r="597">
      <c r="A597" s="11" t="s">
        <v>1537</v>
      </c>
      <c r="B597" s="1" t="s">
        <v>1162</v>
      </c>
      <c r="C597" s="17" t="s">
        <v>1161</v>
      </c>
      <c r="D597" s="1" t="s">
        <v>61</v>
      </c>
    </row>
    <row r="598">
      <c r="A598" s="11" t="s">
        <v>1537</v>
      </c>
      <c r="B598" s="1" t="s">
        <v>1164</v>
      </c>
      <c r="C598" s="1" t="s">
        <v>1163</v>
      </c>
      <c r="D598" s="1" t="s">
        <v>61</v>
      </c>
    </row>
    <row r="599">
      <c r="A599" s="11" t="s">
        <v>1537</v>
      </c>
      <c r="B599" s="1" t="s">
        <v>1166</v>
      </c>
      <c r="C599" s="1" t="s">
        <v>1165</v>
      </c>
      <c r="D599" s="1" t="s">
        <v>61</v>
      </c>
    </row>
    <row r="600">
      <c r="A600" s="11" t="s">
        <v>1537</v>
      </c>
      <c r="B600" s="1" t="s">
        <v>60</v>
      </c>
      <c r="C600" s="1" t="s">
        <v>59</v>
      </c>
      <c r="D600" s="1" t="s">
        <v>61</v>
      </c>
    </row>
    <row r="601">
      <c r="A601" s="11" t="s">
        <v>1537</v>
      </c>
      <c r="B601" s="1" t="s">
        <v>1168</v>
      </c>
      <c r="C601" s="1" t="s">
        <v>1167</v>
      </c>
      <c r="D601" s="1" t="s">
        <v>61</v>
      </c>
    </row>
    <row r="602">
      <c r="A602" s="11" t="s">
        <v>1537</v>
      </c>
      <c r="B602" s="1" t="s">
        <v>1170</v>
      </c>
      <c r="C602" s="1" t="s">
        <v>1169</v>
      </c>
      <c r="D602" s="1" t="s">
        <v>61</v>
      </c>
    </row>
    <row r="603">
      <c r="A603" s="11" t="s">
        <v>1537</v>
      </c>
      <c r="B603" s="1" t="s">
        <v>1172</v>
      </c>
      <c r="C603" s="17" t="s">
        <v>1171</v>
      </c>
      <c r="D603" s="1" t="s">
        <v>61</v>
      </c>
    </row>
    <row r="604">
      <c r="A604" s="11" t="s">
        <v>1537</v>
      </c>
      <c r="B604" s="1" t="s">
        <v>1174</v>
      </c>
      <c r="C604" s="1" t="s">
        <v>1173</v>
      </c>
      <c r="D604" s="1" t="s">
        <v>61</v>
      </c>
    </row>
    <row r="605">
      <c r="A605" s="11" t="s">
        <v>1537</v>
      </c>
      <c r="B605" s="1" t="s">
        <v>1176</v>
      </c>
      <c r="C605" s="1" t="s">
        <v>1175</v>
      </c>
      <c r="D605" s="1" t="s">
        <v>61</v>
      </c>
    </row>
    <row r="606">
      <c r="A606" s="11" t="s">
        <v>1537</v>
      </c>
      <c r="B606" s="1" t="s">
        <v>1178</v>
      </c>
      <c r="C606" s="1" t="s">
        <v>1177</v>
      </c>
      <c r="D606" s="1" t="s">
        <v>61</v>
      </c>
    </row>
    <row r="607">
      <c r="A607" s="11" t="s">
        <v>1537</v>
      </c>
      <c r="B607" s="1" t="s">
        <v>1180</v>
      </c>
      <c r="C607" s="1" t="s">
        <v>1179</v>
      </c>
      <c r="D607" s="1" t="s">
        <v>61</v>
      </c>
    </row>
    <row r="608">
      <c r="A608" s="11" t="s">
        <v>1537</v>
      </c>
      <c r="B608" s="20" t="s">
        <v>1182</v>
      </c>
      <c r="C608" s="1" t="s">
        <v>1181</v>
      </c>
      <c r="D608" s="1" t="s">
        <v>61</v>
      </c>
    </row>
    <row r="609">
      <c r="A609" s="11" t="s">
        <v>1537</v>
      </c>
      <c r="B609" s="13" t="s">
        <v>1184</v>
      </c>
      <c r="C609" s="13" t="s">
        <v>1183</v>
      </c>
      <c r="D609" s="1" t="s">
        <v>61</v>
      </c>
    </row>
    <row r="610">
      <c r="A610" s="11" t="s">
        <v>1537</v>
      </c>
      <c r="B610" s="14" t="s">
        <v>1186</v>
      </c>
      <c r="C610" s="22" t="s">
        <v>1185</v>
      </c>
      <c r="D610" s="1" t="s">
        <v>61</v>
      </c>
    </row>
    <row r="611">
      <c r="A611" s="11" t="s">
        <v>1537</v>
      </c>
      <c r="B611" s="1" t="s">
        <v>1188</v>
      </c>
      <c r="C611" s="1" t="s">
        <v>1187</v>
      </c>
      <c r="D611" s="1" t="s">
        <v>61</v>
      </c>
    </row>
    <row r="612">
      <c r="A612" s="11" t="s">
        <v>1537</v>
      </c>
      <c r="B612" s="14" t="s">
        <v>1190</v>
      </c>
      <c r="C612" s="22" t="s">
        <v>1189</v>
      </c>
      <c r="D612" s="1" t="s">
        <v>61</v>
      </c>
    </row>
    <row r="613">
      <c r="A613" s="11" t="s">
        <v>1537</v>
      </c>
      <c r="B613" s="1" t="s">
        <v>1192</v>
      </c>
      <c r="C613" s="17" t="s">
        <v>1191</v>
      </c>
      <c r="D613" s="1" t="s">
        <v>61</v>
      </c>
    </row>
    <row r="614">
      <c r="A614" s="11" t="s">
        <v>1537</v>
      </c>
      <c r="B614" s="14" t="s">
        <v>1194</v>
      </c>
      <c r="C614" s="13" t="s">
        <v>1193</v>
      </c>
      <c r="D614" s="1" t="s">
        <v>61</v>
      </c>
    </row>
    <row r="615">
      <c r="A615" s="11" t="s">
        <v>1537</v>
      </c>
      <c r="B615" s="14" t="s">
        <v>1196</v>
      </c>
      <c r="C615" s="13" t="s">
        <v>1195</v>
      </c>
      <c r="D615" s="1" t="s">
        <v>61</v>
      </c>
    </row>
    <row r="616">
      <c r="A616" s="11" t="s">
        <v>1537</v>
      </c>
      <c r="B616" s="1" t="s">
        <v>1198</v>
      </c>
      <c r="C616" s="17" t="s">
        <v>1197</v>
      </c>
      <c r="D616" s="1" t="s">
        <v>61</v>
      </c>
    </row>
    <row r="617">
      <c r="A617" s="11" t="s">
        <v>1537</v>
      </c>
      <c r="B617" s="14" t="s">
        <v>1200</v>
      </c>
      <c r="C617" s="1" t="s">
        <v>1199</v>
      </c>
      <c r="D617" s="1" t="s">
        <v>61</v>
      </c>
    </row>
    <row r="618">
      <c r="A618" s="11" t="s">
        <v>1537</v>
      </c>
      <c r="B618" s="14" t="s">
        <v>1202</v>
      </c>
      <c r="C618" s="1" t="s">
        <v>1201</v>
      </c>
      <c r="D618" s="1" t="s">
        <v>61</v>
      </c>
    </row>
    <row r="619">
      <c r="A619" s="11" t="s">
        <v>1537</v>
      </c>
      <c r="B619" s="20" t="s">
        <v>1204</v>
      </c>
      <c r="C619" s="1" t="s">
        <v>1203</v>
      </c>
      <c r="D619" s="1" t="s">
        <v>61</v>
      </c>
    </row>
    <row r="620">
      <c r="A620" s="11" t="s">
        <v>1537</v>
      </c>
      <c r="B620" s="1" t="s">
        <v>1206</v>
      </c>
      <c r="C620" s="1" t="s">
        <v>1205</v>
      </c>
      <c r="D620" s="1" t="s">
        <v>61</v>
      </c>
    </row>
    <row r="621">
      <c r="A621" s="11" t="s">
        <v>1537</v>
      </c>
      <c r="B621" s="1" t="s">
        <v>1514</v>
      </c>
      <c r="C621" s="1" t="s">
        <v>1513</v>
      </c>
      <c r="D621" s="1" t="s">
        <v>61</v>
      </c>
    </row>
    <row r="622">
      <c r="A622" s="11" t="s">
        <v>1537</v>
      </c>
      <c r="B622" s="14" t="s">
        <v>1208</v>
      </c>
      <c r="C622" s="22" t="s">
        <v>1207</v>
      </c>
      <c r="D622" s="1" t="s">
        <v>61</v>
      </c>
    </row>
    <row r="623">
      <c r="A623" s="11" t="s">
        <v>1537</v>
      </c>
      <c r="B623" s="1" t="s">
        <v>1210</v>
      </c>
      <c r="C623" s="1" t="s">
        <v>1209</v>
      </c>
      <c r="D623" s="1" t="s">
        <v>61</v>
      </c>
    </row>
    <row r="624">
      <c r="A624" s="11" t="s">
        <v>1537</v>
      </c>
      <c r="B624" s="1" t="s">
        <v>1212</v>
      </c>
      <c r="C624" s="17" t="s">
        <v>1211</v>
      </c>
      <c r="D624" s="1" t="s">
        <v>61</v>
      </c>
    </row>
    <row r="625">
      <c r="A625" s="11" t="s">
        <v>1537</v>
      </c>
      <c r="B625" s="1" t="s">
        <v>1214</v>
      </c>
      <c r="C625" s="1" t="s">
        <v>1213</v>
      </c>
      <c r="D625" s="1" t="s">
        <v>61</v>
      </c>
    </row>
    <row r="626">
      <c r="A626" s="11" t="s">
        <v>1537</v>
      </c>
      <c r="B626" s="13" t="s">
        <v>1216</v>
      </c>
      <c r="C626" s="13" t="s">
        <v>1215</v>
      </c>
      <c r="D626" s="1" t="s">
        <v>61</v>
      </c>
    </row>
    <row r="627">
      <c r="A627" s="11" t="s">
        <v>1537</v>
      </c>
      <c r="B627" s="13" t="s">
        <v>1218</v>
      </c>
      <c r="C627" s="13" t="s">
        <v>1217</v>
      </c>
      <c r="D627" s="1" t="s">
        <v>61</v>
      </c>
    </row>
    <row r="628">
      <c r="A628" s="11" t="s">
        <v>1537</v>
      </c>
      <c r="B628" s="14" t="s">
        <v>1220</v>
      </c>
      <c r="C628" s="1" t="s">
        <v>1219</v>
      </c>
      <c r="D628" s="1" t="s">
        <v>61</v>
      </c>
    </row>
    <row r="629">
      <c r="A629" s="11" t="s">
        <v>1537</v>
      </c>
      <c r="B629" s="14" t="s">
        <v>1222</v>
      </c>
      <c r="C629" s="13" t="s">
        <v>1221</v>
      </c>
      <c r="D629" s="1" t="s">
        <v>61</v>
      </c>
    </row>
    <row r="630">
      <c r="A630" s="11" t="s">
        <v>1537</v>
      </c>
      <c r="B630" s="14" t="s">
        <v>1224</v>
      </c>
      <c r="C630" s="13" t="s">
        <v>1223</v>
      </c>
      <c r="D630" s="1" t="s">
        <v>61</v>
      </c>
    </row>
    <row r="631">
      <c r="A631" s="11" t="s">
        <v>1537</v>
      </c>
      <c r="B631" s="1" t="s">
        <v>1226</v>
      </c>
      <c r="C631" s="17" t="s">
        <v>1225</v>
      </c>
      <c r="D631" s="1" t="s">
        <v>61</v>
      </c>
    </row>
    <row r="632">
      <c r="A632" s="11" t="s">
        <v>1537</v>
      </c>
      <c r="B632" s="14" t="s">
        <v>1228</v>
      </c>
      <c r="C632" s="1" t="s">
        <v>1227</v>
      </c>
      <c r="D632" s="1" t="s">
        <v>61</v>
      </c>
    </row>
    <row r="633">
      <c r="A633" s="11" t="s">
        <v>1537</v>
      </c>
      <c r="B633" s="1" t="s">
        <v>1407</v>
      </c>
      <c r="C633" s="1" t="s">
        <v>1406</v>
      </c>
      <c r="D633" s="1" t="s">
        <v>61</v>
      </c>
    </row>
    <row r="634">
      <c r="A634" s="11" t="s">
        <v>1537</v>
      </c>
      <c r="B634" s="1" t="s">
        <v>1230</v>
      </c>
      <c r="C634" s="1" t="s">
        <v>1229</v>
      </c>
      <c r="D634" s="1" t="s">
        <v>61</v>
      </c>
    </row>
    <row r="635">
      <c r="A635" s="11" t="s">
        <v>1537</v>
      </c>
      <c r="B635" s="1" t="s">
        <v>1232</v>
      </c>
      <c r="C635" s="22" t="s">
        <v>1231</v>
      </c>
      <c r="D635" s="1" t="s">
        <v>61</v>
      </c>
    </row>
    <row r="636">
      <c r="A636" s="11" t="s">
        <v>1537</v>
      </c>
      <c r="B636" s="13" t="s">
        <v>1234</v>
      </c>
      <c r="C636" s="13" t="s">
        <v>1233</v>
      </c>
      <c r="D636" s="1" t="s">
        <v>61</v>
      </c>
    </row>
    <row r="637">
      <c r="A637" s="11" t="s">
        <v>1537</v>
      </c>
      <c r="B637" s="14" t="s">
        <v>1236</v>
      </c>
      <c r="C637" s="1" t="s">
        <v>1235</v>
      </c>
      <c r="D637" s="1" t="s">
        <v>61</v>
      </c>
    </row>
    <row r="638">
      <c r="A638" s="11" t="s">
        <v>1537</v>
      </c>
      <c r="B638" s="1" t="s">
        <v>1419</v>
      </c>
      <c r="C638" s="1" t="s">
        <v>1418</v>
      </c>
      <c r="D638" s="1" t="s">
        <v>61</v>
      </c>
    </row>
    <row r="639">
      <c r="A639" s="11" t="s">
        <v>1537</v>
      </c>
      <c r="B639" s="1" t="s">
        <v>1238</v>
      </c>
      <c r="C639" s="17" t="s">
        <v>1237</v>
      </c>
      <c r="D639" s="1" t="s">
        <v>61</v>
      </c>
    </row>
    <row r="640">
      <c r="A640" s="11" t="s">
        <v>1537</v>
      </c>
      <c r="B640" s="1" t="s">
        <v>1240</v>
      </c>
      <c r="C640" s="1" t="s">
        <v>1239</v>
      </c>
      <c r="D640" s="1" t="s">
        <v>61</v>
      </c>
    </row>
    <row r="641">
      <c r="A641" s="11" t="s">
        <v>1537</v>
      </c>
      <c r="B641" s="1" t="s">
        <v>1242</v>
      </c>
      <c r="C641" s="1" t="s">
        <v>1241</v>
      </c>
      <c r="D641" s="1" t="s">
        <v>61</v>
      </c>
    </row>
    <row r="642">
      <c r="A642" s="11" t="s">
        <v>1537</v>
      </c>
      <c r="B642" s="1" t="s">
        <v>1244</v>
      </c>
      <c r="C642" s="17" t="s">
        <v>1243</v>
      </c>
      <c r="D642" s="1" t="s">
        <v>61</v>
      </c>
    </row>
    <row r="643">
      <c r="A643" s="11" t="s">
        <v>1537</v>
      </c>
      <c r="B643" s="1" t="s">
        <v>1246</v>
      </c>
      <c r="C643" s="1" t="s">
        <v>1245</v>
      </c>
      <c r="D643" s="1" t="s">
        <v>61</v>
      </c>
    </row>
    <row r="644">
      <c r="A644" s="11" t="s">
        <v>1537</v>
      </c>
      <c r="B644" s="1" t="s">
        <v>1248</v>
      </c>
      <c r="C644" s="1" t="s">
        <v>1247</v>
      </c>
      <c r="D644" s="1" t="s">
        <v>61</v>
      </c>
    </row>
    <row r="645">
      <c r="A645" s="11" t="s">
        <v>1537</v>
      </c>
      <c r="B645" s="1" t="s">
        <v>1250</v>
      </c>
      <c r="C645" s="1" t="s">
        <v>1249</v>
      </c>
      <c r="D645" s="1" t="s">
        <v>61</v>
      </c>
    </row>
    <row r="646">
      <c r="A646" s="11" t="s">
        <v>1537</v>
      </c>
      <c r="B646" s="1" t="s">
        <v>1252</v>
      </c>
      <c r="C646" s="22" t="s">
        <v>1251</v>
      </c>
      <c r="D646" s="1" t="s">
        <v>61</v>
      </c>
    </row>
    <row r="647">
      <c r="A647" s="11" t="s">
        <v>1537</v>
      </c>
      <c r="B647" s="1" t="s">
        <v>1403</v>
      </c>
      <c r="C647" s="1" t="s">
        <v>1402</v>
      </c>
      <c r="D647" s="1" t="s">
        <v>61</v>
      </c>
    </row>
    <row r="648">
      <c r="A648" s="11" t="s">
        <v>1537</v>
      </c>
      <c r="B648" s="1" t="s">
        <v>1254</v>
      </c>
      <c r="C648" s="22" t="s">
        <v>1253</v>
      </c>
      <c r="D648" s="1" t="s">
        <v>61</v>
      </c>
    </row>
    <row r="649">
      <c r="A649" s="11" t="s">
        <v>1537</v>
      </c>
      <c r="B649" s="1" t="s">
        <v>1256</v>
      </c>
      <c r="C649" s="1" t="s">
        <v>1255</v>
      </c>
      <c r="D649" s="1" t="s">
        <v>61</v>
      </c>
    </row>
    <row r="650">
      <c r="A650" s="11" t="s">
        <v>1537</v>
      </c>
      <c r="B650" s="1" t="s">
        <v>1258</v>
      </c>
      <c r="C650" s="17" t="s">
        <v>1257</v>
      </c>
      <c r="D650" s="1" t="s">
        <v>61</v>
      </c>
    </row>
    <row r="651">
      <c r="A651" s="11" t="s">
        <v>1537</v>
      </c>
      <c r="B651" s="1" t="s">
        <v>1260</v>
      </c>
      <c r="C651" s="1" t="s">
        <v>1259</v>
      </c>
      <c r="D651" s="1" t="s">
        <v>61</v>
      </c>
    </row>
    <row r="652">
      <c r="A652" s="11" t="s">
        <v>1537</v>
      </c>
      <c r="B652" s="1" t="s">
        <v>1261</v>
      </c>
      <c r="C652" s="1" t="s">
        <v>1261</v>
      </c>
      <c r="D652" s="1" t="s">
        <v>61</v>
      </c>
    </row>
    <row r="653">
      <c r="A653" s="11" t="s">
        <v>1537</v>
      </c>
      <c r="B653" s="1" t="s">
        <v>1263</v>
      </c>
      <c r="C653" s="1" t="s">
        <v>1262</v>
      </c>
      <c r="D653" s="1" t="s">
        <v>61</v>
      </c>
    </row>
    <row r="654">
      <c r="A654" s="11" t="s">
        <v>1537</v>
      </c>
      <c r="B654" s="19" t="s">
        <v>1265</v>
      </c>
      <c r="C654" s="17" t="s">
        <v>1264</v>
      </c>
      <c r="D654" s="1" t="s">
        <v>61</v>
      </c>
    </row>
    <row r="655">
      <c r="A655" s="11" t="s">
        <v>1537</v>
      </c>
      <c r="B655" s="1" t="s">
        <v>1267</v>
      </c>
      <c r="C655" s="17" t="s">
        <v>1266</v>
      </c>
      <c r="D655" s="1" t="s">
        <v>61</v>
      </c>
    </row>
    <row r="656">
      <c r="A656" s="11" t="s">
        <v>1537</v>
      </c>
      <c r="B656" s="13" t="s">
        <v>1269</v>
      </c>
      <c r="C656" s="13" t="s">
        <v>1268</v>
      </c>
      <c r="D656" s="1" t="s">
        <v>61</v>
      </c>
    </row>
    <row r="657">
      <c r="A657" s="11" t="s">
        <v>1537</v>
      </c>
      <c r="B657" s="1" t="s">
        <v>1271</v>
      </c>
      <c r="C657" s="1" t="s">
        <v>1270</v>
      </c>
      <c r="D657" s="1" t="s">
        <v>61</v>
      </c>
    </row>
    <row r="658">
      <c r="A658" s="11" t="s">
        <v>1537</v>
      </c>
      <c r="B658" s="14" t="s">
        <v>1272</v>
      </c>
      <c r="C658" s="22" t="s">
        <v>1272</v>
      </c>
      <c r="D658" s="1" t="s">
        <v>61</v>
      </c>
    </row>
    <row r="659">
      <c r="A659" s="11" t="s">
        <v>1537</v>
      </c>
      <c r="B659" s="1" t="s">
        <v>1274</v>
      </c>
      <c r="C659" s="1" t="s">
        <v>1273</v>
      </c>
      <c r="D659" s="1" t="s">
        <v>61</v>
      </c>
    </row>
    <row r="660">
      <c r="A660" s="11" t="s">
        <v>1537</v>
      </c>
      <c r="B660" s="1" t="s">
        <v>1276</v>
      </c>
      <c r="C660" s="1" t="s">
        <v>1275</v>
      </c>
      <c r="D660" s="1" t="s">
        <v>61</v>
      </c>
    </row>
    <row r="661">
      <c r="A661" s="11" t="s">
        <v>1537</v>
      </c>
      <c r="B661" s="1" t="s">
        <v>1278</v>
      </c>
      <c r="C661" s="17" t="s">
        <v>1277</v>
      </c>
      <c r="D661" s="1" t="s">
        <v>61</v>
      </c>
    </row>
    <row r="662">
      <c r="A662" s="11" t="s">
        <v>1537</v>
      </c>
      <c r="B662" s="1" t="s">
        <v>1280</v>
      </c>
      <c r="C662" s="17" t="s">
        <v>1279</v>
      </c>
      <c r="D662" s="1" t="s">
        <v>61</v>
      </c>
    </row>
    <row r="663">
      <c r="A663" s="11" t="s">
        <v>1537</v>
      </c>
      <c r="B663" s="14" t="s">
        <v>1282</v>
      </c>
      <c r="C663" s="13" t="s">
        <v>1281</v>
      </c>
      <c r="D663" s="1" t="s">
        <v>61</v>
      </c>
    </row>
    <row r="664">
      <c r="A664" s="11" t="s">
        <v>1537</v>
      </c>
      <c r="B664" s="1" t="s">
        <v>1284</v>
      </c>
      <c r="C664" s="1" t="s">
        <v>1283</v>
      </c>
      <c r="D664" s="1" t="s">
        <v>61</v>
      </c>
    </row>
    <row r="665">
      <c r="A665" s="11" t="s">
        <v>1537</v>
      </c>
      <c r="B665" s="1" t="s">
        <v>1286</v>
      </c>
      <c r="C665" s="1" t="s">
        <v>1285</v>
      </c>
      <c r="D665" s="1" t="s">
        <v>61</v>
      </c>
    </row>
    <row r="666">
      <c r="A666" s="11" t="s">
        <v>1537</v>
      </c>
      <c r="B666" s="14" t="s">
        <v>1288</v>
      </c>
      <c r="C666" s="13" t="s">
        <v>1287</v>
      </c>
      <c r="D666" s="1" t="s">
        <v>61</v>
      </c>
    </row>
    <row r="667">
      <c r="A667" s="11" t="s">
        <v>1537</v>
      </c>
      <c r="B667" s="13" t="s">
        <v>1290</v>
      </c>
      <c r="C667" s="1" t="s">
        <v>1289</v>
      </c>
      <c r="D667" s="1" t="s">
        <v>61</v>
      </c>
    </row>
    <row r="668">
      <c r="A668" s="11" t="s">
        <v>1537</v>
      </c>
      <c r="B668" s="1" t="s">
        <v>1292</v>
      </c>
      <c r="C668" s="1" t="s">
        <v>1291</v>
      </c>
      <c r="D668" s="1" t="s">
        <v>61</v>
      </c>
    </row>
    <row r="669">
      <c r="A669" s="11" t="s">
        <v>1537</v>
      </c>
      <c r="B669" s="1" t="s">
        <v>1355</v>
      </c>
      <c r="C669" s="1" t="s">
        <v>1354</v>
      </c>
      <c r="D669" s="1" t="s">
        <v>61</v>
      </c>
    </row>
    <row r="670">
      <c r="A670" s="11" t="s">
        <v>1537</v>
      </c>
      <c r="B670" s="1" t="s">
        <v>1294</v>
      </c>
      <c r="C670" s="1" t="s">
        <v>1293</v>
      </c>
      <c r="D670" s="1" t="s">
        <v>61</v>
      </c>
    </row>
    <row r="671">
      <c r="A671" s="11" t="s">
        <v>1537</v>
      </c>
      <c r="B671" s="13" t="s">
        <v>1296</v>
      </c>
      <c r="C671" s="13" t="s">
        <v>1295</v>
      </c>
      <c r="D671" s="1" t="s">
        <v>61</v>
      </c>
    </row>
    <row r="672">
      <c r="A672" s="11" t="s">
        <v>1537</v>
      </c>
      <c r="B672" s="1" t="s">
        <v>1298</v>
      </c>
      <c r="C672" s="1" t="s">
        <v>1297</v>
      </c>
      <c r="D672" s="1" t="s">
        <v>61</v>
      </c>
    </row>
    <row r="673">
      <c r="A673" s="11" t="s">
        <v>1537</v>
      </c>
      <c r="B673" s="1" t="s">
        <v>1300</v>
      </c>
      <c r="C673" s="1" t="s">
        <v>1299</v>
      </c>
      <c r="D673" s="1" t="s">
        <v>61</v>
      </c>
    </row>
    <row r="674">
      <c r="A674" s="11" t="s">
        <v>1537</v>
      </c>
      <c r="B674" s="14" t="s">
        <v>1302</v>
      </c>
      <c r="C674" s="1" t="s">
        <v>1301</v>
      </c>
      <c r="D674" s="1" t="s">
        <v>61</v>
      </c>
    </row>
    <row r="675">
      <c r="A675" s="11" t="s">
        <v>1537</v>
      </c>
      <c r="B675" s="20" t="s">
        <v>1304</v>
      </c>
      <c r="C675" s="1" t="s">
        <v>1303</v>
      </c>
      <c r="D675" s="1" t="s">
        <v>61</v>
      </c>
    </row>
    <row r="676">
      <c r="A676" s="11" t="s">
        <v>1537</v>
      </c>
      <c r="B676" s="1" t="s">
        <v>1306</v>
      </c>
      <c r="C676" s="1" t="s">
        <v>1305</v>
      </c>
      <c r="D676" s="1" t="s">
        <v>61</v>
      </c>
    </row>
    <row r="677">
      <c r="A677" s="11" t="s">
        <v>1537</v>
      </c>
      <c r="B677" s="1" t="s">
        <v>1308</v>
      </c>
      <c r="C677" s="1" t="s">
        <v>1307</v>
      </c>
      <c r="D677" s="1" t="s">
        <v>61</v>
      </c>
    </row>
    <row r="678">
      <c r="A678" s="11" t="s">
        <v>1537</v>
      </c>
      <c r="B678" s="13" t="s">
        <v>1310</v>
      </c>
      <c r="C678" s="13" t="s">
        <v>1309</v>
      </c>
      <c r="D678" s="1" t="s">
        <v>61</v>
      </c>
    </row>
    <row r="679">
      <c r="A679" s="11" t="s">
        <v>1537</v>
      </c>
      <c r="B679" s="15" t="s">
        <v>1312</v>
      </c>
      <c r="C679" s="1" t="s">
        <v>1311</v>
      </c>
      <c r="D679" s="1" t="s">
        <v>61</v>
      </c>
    </row>
    <row r="680">
      <c r="A680" s="11" t="s">
        <v>1537</v>
      </c>
      <c r="B680" s="1" t="s">
        <v>1314</v>
      </c>
      <c r="C680" s="1" t="s">
        <v>1313</v>
      </c>
      <c r="D680" s="1" t="s">
        <v>61</v>
      </c>
    </row>
    <row r="681">
      <c r="A681" s="11" t="s">
        <v>1537</v>
      </c>
      <c r="B681" s="1" t="s">
        <v>1387</v>
      </c>
      <c r="C681" s="1" t="s">
        <v>1386</v>
      </c>
      <c r="D681" s="1" t="s">
        <v>61</v>
      </c>
    </row>
    <row r="682">
      <c r="A682" s="11" t="s">
        <v>1537</v>
      </c>
      <c r="B682" s="1" t="s">
        <v>1316</v>
      </c>
      <c r="C682" s="1" t="s">
        <v>1315</v>
      </c>
      <c r="D682" s="1" t="s">
        <v>61</v>
      </c>
    </row>
    <row r="683">
      <c r="A683" s="11" t="s">
        <v>1537</v>
      </c>
      <c r="B683" s="1" t="s">
        <v>1318</v>
      </c>
      <c r="C683" s="22" t="s">
        <v>1317</v>
      </c>
      <c r="D683" s="1" t="s">
        <v>61</v>
      </c>
    </row>
    <row r="684">
      <c r="A684" s="11" t="s">
        <v>1537</v>
      </c>
      <c r="B684" s="1" t="s">
        <v>1320</v>
      </c>
      <c r="C684" s="1" t="s">
        <v>1319</v>
      </c>
      <c r="D684" s="1" t="s">
        <v>61</v>
      </c>
    </row>
    <row r="685">
      <c r="A685" s="11" t="s">
        <v>1537</v>
      </c>
      <c r="B685" s="13" t="s">
        <v>1322</v>
      </c>
      <c r="C685" s="13" t="s">
        <v>1321</v>
      </c>
      <c r="D685" s="1" t="s">
        <v>61</v>
      </c>
    </row>
    <row r="686">
      <c r="A686" s="11" t="s">
        <v>1537</v>
      </c>
      <c r="B686" s="1" t="s">
        <v>1324</v>
      </c>
      <c r="C686" s="1" t="s">
        <v>1323</v>
      </c>
      <c r="D686" s="1" t="s">
        <v>61</v>
      </c>
    </row>
    <row r="687">
      <c r="A687" s="11" t="s">
        <v>1537</v>
      </c>
      <c r="B687" s="13" t="s">
        <v>1326</v>
      </c>
      <c r="C687" s="13" t="s">
        <v>1325</v>
      </c>
      <c r="D687" s="1" t="s">
        <v>61</v>
      </c>
    </row>
    <row r="688">
      <c r="A688" s="11" t="s">
        <v>1537</v>
      </c>
      <c r="B688" s="20" t="s">
        <v>1328</v>
      </c>
      <c r="C688" s="1" t="s">
        <v>1327</v>
      </c>
      <c r="D688" s="1" t="s">
        <v>61</v>
      </c>
    </row>
    <row r="689">
      <c r="A689" s="11" t="s">
        <v>1537</v>
      </c>
      <c r="B689" s="13" t="s">
        <v>1330</v>
      </c>
      <c r="C689" s="18" t="s">
        <v>1329</v>
      </c>
      <c r="D689" s="1" t="s">
        <v>61</v>
      </c>
    </row>
    <row r="690">
      <c r="A690" s="11" t="s">
        <v>1537</v>
      </c>
      <c r="B690" s="14" t="s">
        <v>1332</v>
      </c>
      <c r="C690" s="22" t="s">
        <v>1331</v>
      </c>
      <c r="D690" s="1" t="s">
        <v>61</v>
      </c>
    </row>
    <row r="691">
      <c r="A691" s="11" t="s">
        <v>1537</v>
      </c>
      <c r="B691" s="1" t="s">
        <v>1334</v>
      </c>
      <c r="C691" s="1" t="s">
        <v>1333</v>
      </c>
      <c r="D691" s="1" t="s">
        <v>61</v>
      </c>
    </row>
    <row r="692">
      <c r="A692" s="11" t="s">
        <v>1537</v>
      </c>
      <c r="B692" s="1" t="s">
        <v>1336</v>
      </c>
      <c r="C692" s="1" t="s">
        <v>1335</v>
      </c>
      <c r="D692" s="1" t="s">
        <v>61</v>
      </c>
    </row>
    <row r="693">
      <c r="A693" s="11" t="s">
        <v>1537</v>
      </c>
      <c r="B693" s="1" t="s">
        <v>1338</v>
      </c>
      <c r="C693" s="1" t="s">
        <v>1337</v>
      </c>
      <c r="D693" s="1" t="s">
        <v>61</v>
      </c>
    </row>
    <row r="694">
      <c r="A694" s="12"/>
      <c r="B694" s="1"/>
      <c r="C694" s="1"/>
    </row>
    <row r="695">
      <c r="A695" s="12"/>
      <c r="B695" s="1"/>
      <c r="C695" s="1"/>
    </row>
    <row r="696">
      <c r="A696" s="12"/>
      <c r="B696" s="1"/>
      <c r="C696" s="1"/>
    </row>
    <row r="697">
      <c r="A697" s="12"/>
      <c r="B697" s="1"/>
      <c r="C697" s="1"/>
    </row>
    <row r="698">
      <c r="A698" s="12"/>
      <c r="B698" s="1"/>
      <c r="C698" s="1"/>
    </row>
    <row r="699">
      <c r="A699" s="12"/>
      <c r="B699" s="1"/>
      <c r="C699" s="1"/>
    </row>
    <row r="700">
      <c r="A700" s="12"/>
      <c r="B700" s="1"/>
      <c r="C700" s="1"/>
    </row>
    <row r="701">
      <c r="A701" s="12"/>
      <c r="B701" s="1"/>
      <c r="C701" s="1"/>
    </row>
    <row r="702">
      <c r="A702" s="12"/>
      <c r="B702" s="1"/>
      <c r="C702" s="1"/>
    </row>
    <row r="703">
      <c r="A703" s="12"/>
      <c r="B703" s="1"/>
      <c r="C703" s="1"/>
    </row>
    <row r="704">
      <c r="A704" s="12"/>
      <c r="B704" s="1"/>
      <c r="C704" s="1"/>
    </row>
    <row r="705">
      <c r="A705" s="12"/>
      <c r="B705" s="1"/>
      <c r="C705" s="1"/>
    </row>
    <row r="706">
      <c r="A706" s="12"/>
      <c r="B706" s="1"/>
      <c r="C706" s="1"/>
    </row>
    <row r="707">
      <c r="A707" s="12"/>
      <c r="B707" s="1"/>
      <c r="C707" s="1"/>
    </row>
    <row r="708">
      <c r="A708" s="12"/>
      <c r="B708" s="1"/>
      <c r="C708" s="1"/>
    </row>
    <row r="709">
      <c r="A709" s="12"/>
      <c r="B709" s="1"/>
      <c r="C709" s="1"/>
    </row>
    <row r="710">
      <c r="A710" s="12"/>
      <c r="B710" s="1"/>
      <c r="C710" s="1"/>
    </row>
    <row r="711">
      <c r="A711" s="12"/>
      <c r="B711" s="1"/>
      <c r="C711" s="1"/>
    </row>
    <row r="712">
      <c r="A712" s="12"/>
      <c r="B712" s="1"/>
      <c r="C712" s="1"/>
    </row>
    <row r="713">
      <c r="A713" s="12"/>
      <c r="B713" s="1"/>
      <c r="C713" s="1"/>
    </row>
    <row r="714">
      <c r="A714" s="12"/>
      <c r="B714" s="1"/>
      <c r="C714" s="1"/>
    </row>
    <row r="715">
      <c r="A715" s="12"/>
      <c r="B715" s="1"/>
      <c r="C715" s="1"/>
    </row>
    <row r="716">
      <c r="A716" s="12"/>
      <c r="B716" s="1"/>
      <c r="C716" s="1"/>
    </row>
    <row r="717">
      <c r="A717" s="12"/>
      <c r="B717" s="1"/>
      <c r="C717" s="1"/>
    </row>
    <row r="718">
      <c r="A718" s="12"/>
      <c r="B718" s="1"/>
      <c r="C718" s="1"/>
    </row>
    <row r="719">
      <c r="A719" s="12"/>
      <c r="B719" s="1"/>
      <c r="C719" s="1"/>
    </row>
    <row r="720">
      <c r="A720" s="12"/>
      <c r="B720" s="1"/>
      <c r="C720" s="1"/>
    </row>
    <row r="721">
      <c r="A721" s="12"/>
      <c r="B721" s="1"/>
      <c r="C721" s="1"/>
    </row>
    <row r="722">
      <c r="A722" s="12"/>
      <c r="B722" s="1"/>
      <c r="C722" s="1"/>
    </row>
    <row r="723">
      <c r="A723" s="12"/>
      <c r="B723" s="1"/>
      <c r="C723" s="1"/>
    </row>
    <row r="724">
      <c r="A724" s="12"/>
      <c r="B724" s="1"/>
      <c r="C724" s="1"/>
    </row>
    <row r="725">
      <c r="A725" s="12"/>
      <c r="B725" s="1"/>
      <c r="C725" s="1"/>
    </row>
    <row r="726">
      <c r="A726" s="12"/>
      <c r="B726" s="1"/>
      <c r="C726" s="1"/>
    </row>
    <row r="727">
      <c r="A727" s="12"/>
      <c r="B727" s="1"/>
      <c r="C727" s="1"/>
    </row>
    <row r="728">
      <c r="A728" s="12"/>
      <c r="B728" s="1"/>
      <c r="C728" s="1"/>
    </row>
    <row r="729">
      <c r="A729" s="12"/>
      <c r="B729" s="1"/>
      <c r="C729" s="1"/>
    </row>
    <row r="730">
      <c r="A730" s="12"/>
      <c r="B730" s="1"/>
      <c r="C730" s="1"/>
    </row>
    <row r="731">
      <c r="A731" s="12"/>
      <c r="B731" s="1"/>
      <c r="C731" s="1"/>
    </row>
    <row r="732">
      <c r="A732" s="12"/>
      <c r="B732" s="1"/>
      <c r="C732" s="1"/>
    </row>
    <row r="733">
      <c r="A733" s="12"/>
      <c r="B733" s="1"/>
      <c r="C733" s="1"/>
    </row>
    <row r="734">
      <c r="A734" s="12"/>
      <c r="B734" s="1"/>
      <c r="C734" s="1"/>
    </row>
    <row r="735">
      <c r="A735" s="12"/>
      <c r="B735" s="1"/>
      <c r="C735" s="1"/>
    </row>
    <row r="736">
      <c r="A736" s="12"/>
      <c r="B736" s="1"/>
      <c r="C736" s="1"/>
    </row>
    <row r="737">
      <c r="A737" s="12"/>
      <c r="B737" s="1"/>
      <c r="C737" s="1"/>
    </row>
    <row r="738">
      <c r="A738" s="12"/>
      <c r="B738" s="1"/>
      <c r="C738" s="1"/>
    </row>
    <row r="739">
      <c r="A739" s="12"/>
      <c r="B739" s="1"/>
      <c r="C739" s="1"/>
    </row>
    <row r="740">
      <c r="A740" s="12"/>
      <c r="B740" s="1"/>
      <c r="C740" s="1"/>
    </row>
    <row r="741">
      <c r="A741" s="12"/>
      <c r="B741" s="1"/>
      <c r="C741" s="1"/>
    </row>
    <row r="742">
      <c r="A742" s="12"/>
      <c r="B742" s="1"/>
      <c r="C742" s="1"/>
    </row>
    <row r="743">
      <c r="A743" s="12"/>
      <c r="B743" s="1"/>
      <c r="C743" s="1"/>
    </row>
    <row r="744">
      <c r="A744" s="12"/>
      <c r="B744" s="1"/>
      <c r="C744" s="1"/>
    </row>
    <row r="745">
      <c r="A745" s="12"/>
      <c r="B745" s="1"/>
      <c r="C745" s="1"/>
    </row>
    <row r="746">
      <c r="A746" s="12"/>
      <c r="B746" s="1"/>
      <c r="C746" s="1"/>
    </row>
    <row r="747">
      <c r="A747" s="12"/>
      <c r="B747" s="1"/>
      <c r="C747" s="1"/>
    </row>
    <row r="748">
      <c r="A748" s="12"/>
      <c r="B748" s="1"/>
      <c r="C748" s="1"/>
    </row>
    <row r="749">
      <c r="A749" s="12"/>
      <c r="B749" s="1"/>
      <c r="C749" s="1"/>
    </row>
    <row r="750">
      <c r="A750" s="12"/>
      <c r="B750" s="1"/>
      <c r="C750" s="1"/>
    </row>
    <row r="751">
      <c r="A751" s="12"/>
      <c r="B751" s="1"/>
      <c r="C751" s="1"/>
    </row>
    <row r="752">
      <c r="A752" s="12"/>
      <c r="B752" s="1"/>
      <c r="C752" s="1"/>
    </row>
    <row r="753">
      <c r="A753" s="12"/>
      <c r="B753" s="1"/>
      <c r="C753" s="1"/>
    </row>
    <row r="754">
      <c r="A754" s="12"/>
      <c r="B754" s="1"/>
      <c r="C754" s="1"/>
    </row>
    <row r="755">
      <c r="A755" s="12"/>
      <c r="B755" s="1"/>
      <c r="C755" s="1"/>
    </row>
    <row r="756">
      <c r="A756" s="12"/>
      <c r="B756" s="1"/>
      <c r="C756" s="1"/>
    </row>
    <row r="757">
      <c r="A757" s="12"/>
      <c r="B757" s="1"/>
      <c r="C757" s="1"/>
    </row>
    <row r="758">
      <c r="A758" s="12"/>
      <c r="B758" s="1"/>
      <c r="C758" s="1"/>
    </row>
    <row r="759">
      <c r="A759" s="12"/>
      <c r="B759" s="1"/>
      <c r="C759" s="1"/>
    </row>
    <row r="760">
      <c r="A760" s="12"/>
      <c r="B760" s="1"/>
      <c r="C760" s="1"/>
    </row>
    <row r="761">
      <c r="A761" s="12"/>
      <c r="B761" s="1"/>
      <c r="C761" s="1"/>
    </row>
    <row r="762">
      <c r="A762" s="12"/>
      <c r="B762" s="1"/>
      <c r="C762" s="1"/>
    </row>
    <row r="763">
      <c r="A763" s="12"/>
      <c r="B763" s="1"/>
      <c r="C763" s="1"/>
    </row>
    <row r="764">
      <c r="A764" s="12"/>
      <c r="B764" s="1"/>
      <c r="C764" s="1"/>
    </row>
    <row r="765">
      <c r="A765" s="12"/>
      <c r="B765" s="1"/>
      <c r="C765" s="1"/>
    </row>
    <row r="766">
      <c r="A766" s="12"/>
      <c r="B766" s="1"/>
      <c r="C766" s="1"/>
    </row>
    <row r="767">
      <c r="A767" s="12"/>
      <c r="B767" s="1"/>
      <c r="C767" s="1"/>
    </row>
    <row r="768">
      <c r="A768" s="12"/>
      <c r="B768" s="1"/>
      <c r="C768" s="1"/>
    </row>
    <row r="769">
      <c r="A769" s="12"/>
      <c r="B769" s="1"/>
      <c r="C769" s="1"/>
    </row>
    <row r="770">
      <c r="A770" s="12"/>
      <c r="B770" s="1"/>
      <c r="C770" s="1"/>
    </row>
    <row r="771">
      <c r="A771" s="12"/>
      <c r="B771" s="1"/>
      <c r="C771" s="1"/>
    </row>
    <row r="772">
      <c r="A772" s="12"/>
      <c r="B772" s="1"/>
      <c r="C772" s="1"/>
    </row>
    <row r="773">
      <c r="A773" s="12"/>
      <c r="B773" s="1"/>
      <c r="C773" s="1"/>
    </row>
    <row r="774">
      <c r="A774" s="12"/>
      <c r="B774" s="1"/>
      <c r="C774" s="1"/>
    </row>
    <row r="775">
      <c r="A775" s="12"/>
      <c r="B775" s="1"/>
      <c r="C775" s="1"/>
    </row>
    <row r="776">
      <c r="A776" s="12"/>
      <c r="B776" s="1"/>
      <c r="C776" s="1"/>
    </row>
    <row r="777">
      <c r="A777" s="12"/>
      <c r="B777" s="1"/>
      <c r="C777" s="1"/>
    </row>
    <row r="778">
      <c r="A778" s="12"/>
      <c r="B778" s="1"/>
      <c r="C778" s="1"/>
    </row>
    <row r="779">
      <c r="A779" s="12"/>
      <c r="B779" s="1"/>
      <c r="C779" s="1"/>
    </row>
    <row r="780">
      <c r="A780" s="12"/>
      <c r="B780" s="1"/>
      <c r="C780" s="1"/>
    </row>
    <row r="781">
      <c r="A781" s="12"/>
      <c r="B781" s="1"/>
      <c r="C781" s="1"/>
    </row>
    <row r="782">
      <c r="A782" s="12"/>
      <c r="B782" s="1"/>
      <c r="C782" s="1"/>
    </row>
    <row r="783">
      <c r="A783" s="12"/>
      <c r="B783" s="1"/>
      <c r="C783" s="1"/>
    </row>
    <row r="784">
      <c r="A784" s="12"/>
      <c r="B784" s="1"/>
      <c r="C784" s="1"/>
    </row>
    <row r="785">
      <c r="A785" s="12"/>
      <c r="B785" s="1"/>
      <c r="C785" s="1"/>
    </row>
    <row r="786">
      <c r="A786" s="12"/>
      <c r="B786" s="1"/>
      <c r="C786" s="1"/>
    </row>
    <row r="787">
      <c r="A787" s="12"/>
      <c r="B787" s="1"/>
      <c r="C787" s="1"/>
    </row>
    <row r="788">
      <c r="A788" s="12"/>
      <c r="B788" s="1"/>
      <c r="C788" s="1"/>
    </row>
    <row r="789">
      <c r="A789" s="12"/>
      <c r="B789" s="1"/>
      <c r="C789" s="1"/>
    </row>
    <row r="790">
      <c r="A790" s="12"/>
      <c r="B790" s="1"/>
      <c r="C790" s="1"/>
    </row>
    <row r="791">
      <c r="A791" s="12"/>
      <c r="B791" s="1"/>
      <c r="C791" s="1"/>
    </row>
    <row r="792">
      <c r="A792" s="12"/>
      <c r="B792" s="1"/>
      <c r="C792" s="1"/>
    </row>
    <row r="793">
      <c r="A793" s="12"/>
      <c r="B793" s="1"/>
      <c r="C793" s="1"/>
    </row>
    <row r="794">
      <c r="A794" s="12"/>
      <c r="B794" s="1"/>
      <c r="C794" s="1"/>
    </row>
    <row r="795">
      <c r="A795" s="12"/>
      <c r="B795" s="1"/>
      <c r="C795" s="1"/>
    </row>
    <row r="796">
      <c r="A796" s="12"/>
      <c r="B796" s="1"/>
      <c r="C796" s="1"/>
    </row>
    <row r="797">
      <c r="A797" s="12"/>
      <c r="B797" s="1"/>
      <c r="C797" s="1"/>
    </row>
    <row r="798">
      <c r="A798" s="12"/>
      <c r="B798" s="1"/>
      <c r="C798" s="1"/>
    </row>
    <row r="799">
      <c r="A799" s="12"/>
      <c r="B799" s="1"/>
      <c r="C799" s="1"/>
    </row>
    <row r="800">
      <c r="A800" s="12"/>
      <c r="B800" s="1"/>
      <c r="C800" s="1"/>
    </row>
    <row r="801">
      <c r="A801" s="12"/>
      <c r="B801" s="1"/>
      <c r="C801" s="1"/>
    </row>
    <row r="802">
      <c r="A802" s="12"/>
      <c r="B802" s="1"/>
      <c r="C802" s="1"/>
    </row>
    <row r="803">
      <c r="A803" s="12"/>
      <c r="B803" s="1"/>
      <c r="C803" s="1"/>
    </row>
    <row r="804">
      <c r="A804" s="12"/>
      <c r="B804" s="1"/>
      <c r="C804" s="1"/>
    </row>
    <row r="805">
      <c r="A805" s="12"/>
      <c r="B805" s="1"/>
      <c r="C805" s="1"/>
    </row>
    <row r="806">
      <c r="A806" s="12"/>
      <c r="B806" s="1"/>
      <c r="C806" s="1"/>
    </row>
    <row r="807">
      <c r="A807" s="12"/>
      <c r="B807" s="1"/>
      <c r="C807" s="1"/>
    </row>
    <row r="808">
      <c r="A808" s="12"/>
      <c r="B808" s="1"/>
      <c r="C808" s="1"/>
    </row>
    <row r="809">
      <c r="A809" s="12"/>
      <c r="B809" s="1"/>
      <c r="C809" s="1"/>
    </row>
    <row r="810">
      <c r="A810" s="12"/>
      <c r="B810" s="1"/>
      <c r="C810" s="1"/>
    </row>
    <row r="811">
      <c r="A811" s="12"/>
      <c r="B811" s="1"/>
      <c r="C811" s="1"/>
    </row>
    <row r="812">
      <c r="A812" s="12"/>
      <c r="B812" s="1"/>
      <c r="C812" s="1"/>
    </row>
    <row r="813">
      <c r="A813" s="12"/>
      <c r="B813" s="1"/>
      <c r="C813" s="1"/>
    </row>
    <row r="814">
      <c r="A814" s="12"/>
      <c r="B814" s="1"/>
      <c r="C814" s="1"/>
    </row>
    <row r="815">
      <c r="A815" s="12"/>
      <c r="B815" s="1"/>
      <c r="C815" s="1"/>
    </row>
    <row r="816">
      <c r="A816" s="12"/>
      <c r="B816" s="1"/>
      <c r="C816" s="1"/>
    </row>
    <row r="817">
      <c r="A817" s="12"/>
      <c r="B817" s="1"/>
      <c r="C817" s="1"/>
    </row>
    <row r="818">
      <c r="A818" s="12"/>
      <c r="B818" s="1"/>
      <c r="C818" s="1"/>
    </row>
    <row r="819">
      <c r="A819" s="12"/>
      <c r="B819" s="1"/>
      <c r="C819" s="1"/>
    </row>
    <row r="820">
      <c r="A820" s="12"/>
      <c r="B820" s="1"/>
      <c r="C820" s="1"/>
    </row>
    <row r="821">
      <c r="A821" s="12"/>
      <c r="B821" s="1"/>
      <c r="C821" s="1"/>
    </row>
    <row r="822">
      <c r="A822" s="12"/>
      <c r="B822" s="1"/>
      <c r="C822" s="1"/>
    </row>
    <row r="823">
      <c r="A823" s="12"/>
      <c r="B823" s="1"/>
      <c r="C823" s="1"/>
    </row>
    <row r="824">
      <c r="A824" s="12"/>
      <c r="B824" s="1"/>
      <c r="C824" s="1"/>
    </row>
    <row r="825">
      <c r="A825" s="12"/>
      <c r="B825" s="1"/>
      <c r="C825" s="1"/>
    </row>
    <row r="826">
      <c r="A826" s="12"/>
      <c r="B826" s="1"/>
      <c r="C826" s="1"/>
    </row>
    <row r="827">
      <c r="A827" s="12"/>
      <c r="B827" s="1"/>
      <c r="C827" s="1"/>
    </row>
    <row r="828">
      <c r="A828" s="12"/>
      <c r="B828" s="1"/>
      <c r="C828" s="1"/>
    </row>
    <row r="829">
      <c r="A829" s="12"/>
      <c r="B829" s="1"/>
      <c r="C829" s="1"/>
    </row>
    <row r="830">
      <c r="A830" s="12"/>
      <c r="B830" s="1"/>
      <c r="C830" s="1"/>
    </row>
    <row r="831">
      <c r="A831" s="12"/>
      <c r="B831" s="1"/>
      <c r="C831" s="1"/>
    </row>
    <row r="832">
      <c r="A832" s="12"/>
      <c r="B832" s="1"/>
      <c r="C832" s="1"/>
    </row>
    <row r="833">
      <c r="A833" s="12"/>
      <c r="B833" s="1"/>
      <c r="C833" s="1"/>
    </row>
    <row r="834">
      <c r="A834" s="12"/>
      <c r="B834" s="1"/>
      <c r="C834" s="1"/>
    </row>
    <row r="835">
      <c r="A835" s="12"/>
      <c r="B835" s="1"/>
      <c r="C835" s="1"/>
    </row>
    <row r="836">
      <c r="A836" s="12"/>
      <c r="B836" s="1"/>
      <c r="C836" s="1"/>
    </row>
    <row r="837">
      <c r="A837" s="12"/>
      <c r="B837" s="1"/>
      <c r="C837" s="1"/>
    </row>
    <row r="838">
      <c r="A838" s="12"/>
      <c r="B838" s="1"/>
      <c r="C838" s="1"/>
    </row>
    <row r="839">
      <c r="A839" s="12"/>
      <c r="B839" s="1"/>
      <c r="C839" s="1"/>
    </row>
    <row r="840">
      <c r="A840" s="12"/>
      <c r="B840" s="1"/>
      <c r="C840" s="1"/>
    </row>
    <row r="841">
      <c r="A841" s="12"/>
      <c r="B841" s="1"/>
      <c r="C841" s="1"/>
    </row>
    <row r="842">
      <c r="A842" s="12"/>
      <c r="B842" s="1"/>
      <c r="C842" s="1"/>
    </row>
    <row r="843">
      <c r="A843" s="12"/>
      <c r="B843" s="1"/>
      <c r="C843" s="1"/>
    </row>
    <row r="844">
      <c r="A844" s="12"/>
      <c r="B844" s="1"/>
      <c r="C844" s="1"/>
    </row>
    <row r="845">
      <c r="A845" s="12"/>
      <c r="B845" s="1"/>
      <c r="C845" s="1"/>
    </row>
    <row r="846">
      <c r="A846" s="12"/>
      <c r="B846" s="1"/>
      <c r="C846" s="1"/>
    </row>
    <row r="847">
      <c r="A847" s="12"/>
      <c r="B847" s="1"/>
      <c r="C847" s="1"/>
    </row>
    <row r="848">
      <c r="A848" s="12"/>
      <c r="B848" s="1"/>
      <c r="C848" s="1"/>
    </row>
    <row r="849">
      <c r="A849" s="12"/>
      <c r="B849" s="1"/>
      <c r="C849" s="1"/>
    </row>
    <row r="850">
      <c r="A850" s="12"/>
      <c r="B850" s="1"/>
      <c r="C850" s="1"/>
    </row>
    <row r="851">
      <c r="A851" s="12"/>
      <c r="B851" s="1"/>
      <c r="C851" s="1"/>
    </row>
    <row r="852">
      <c r="A852" s="12"/>
      <c r="B852" s="1"/>
      <c r="C852" s="1"/>
    </row>
    <row r="853">
      <c r="A853" s="12"/>
      <c r="B853" s="1"/>
      <c r="C853" s="1"/>
    </row>
    <row r="854">
      <c r="A854" s="12"/>
      <c r="B854" s="1"/>
      <c r="C854" s="1"/>
    </row>
    <row r="855">
      <c r="A855" s="12"/>
      <c r="B855" s="1"/>
      <c r="C855" s="1"/>
    </row>
    <row r="856">
      <c r="A856" s="12"/>
      <c r="B856" s="1"/>
      <c r="C856" s="1"/>
    </row>
    <row r="857">
      <c r="A857" s="12"/>
      <c r="B857" s="1"/>
      <c r="C857" s="1"/>
    </row>
    <row r="858">
      <c r="A858" s="12"/>
      <c r="B858" s="1"/>
      <c r="C858" s="1"/>
    </row>
    <row r="859">
      <c r="A859" s="12"/>
      <c r="B859" s="1"/>
      <c r="C859" s="1"/>
    </row>
    <row r="860">
      <c r="A860" s="12"/>
      <c r="B860" s="1"/>
      <c r="C860" s="1"/>
    </row>
    <row r="861">
      <c r="A861" s="12"/>
      <c r="B861" s="1"/>
      <c r="C861" s="1"/>
    </row>
    <row r="862">
      <c r="A862" s="12"/>
      <c r="B862" s="1"/>
      <c r="C862" s="1"/>
    </row>
    <row r="863">
      <c r="A863" s="12"/>
      <c r="B863" s="1"/>
      <c r="C863" s="1"/>
    </row>
    <row r="864">
      <c r="A864" s="12"/>
      <c r="B864" s="1"/>
      <c r="C864" s="1"/>
    </row>
    <row r="865">
      <c r="A865" s="12"/>
      <c r="B865" s="1"/>
      <c r="C865" s="1"/>
    </row>
    <row r="866">
      <c r="A866" s="12"/>
      <c r="B866" s="1"/>
      <c r="C866" s="1"/>
    </row>
    <row r="867">
      <c r="A867" s="12"/>
      <c r="B867" s="1"/>
      <c r="C867" s="1"/>
    </row>
    <row r="868">
      <c r="A868" s="12"/>
      <c r="B868" s="1"/>
      <c r="C868" s="1"/>
    </row>
    <row r="869">
      <c r="A869" s="12"/>
      <c r="B869" s="1"/>
      <c r="C869" s="1"/>
    </row>
    <row r="870">
      <c r="A870" s="12"/>
      <c r="B870" s="1"/>
      <c r="C870" s="1"/>
    </row>
    <row r="871">
      <c r="A871" s="12"/>
      <c r="B871" s="1"/>
      <c r="C871" s="1"/>
    </row>
    <row r="872">
      <c r="A872" s="12"/>
      <c r="B872" s="1"/>
      <c r="C872" s="1"/>
    </row>
    <row r="873">
      <c r="A873" s="12"/>
      <c r="B873" s="1"/>
      <c r="C873" s="1"/>
    </row>
    <row r="874">
      <c r="A874" s="12"/>
      <c r="B874" s="1"/>
      <c r="C874" s="1"/>
    </row>
    <row r="875">
      <c r="A875" s="12"/>
      <c r="B875" s="1"/>
      <c r="C875" s="1"/>
    </row>
    <row r="876">
      <c r="A876" s="12"/>
      <c r="B876" s="1"/>
      <c r="C876" s="1"/>
    </row>
    <row r="877">
      <c r="A877" s="12"/>
      <c r="B877" s="1"/>
      <c r="C877" s="1"/>
    </row>
    <row r="878">
      <c r="A878" s="12"/>
      <c r="B878" s="1"/>
      <c r="C878" s="1"/>
    </row>
    <row r="879">
      <c r="A879" s="12"/>
      <c r="B879" s="1"/>
      <c r="C879" s="1"/>
    </row>
    <row r="880">
      <c r="A880" s="12"/>
      <c r="B880" s="1"/>
      <c r="C880" s="1"/>
    </row>
    <row r="881">
      <c r="A881" s="12"/>
      <c r="B881" s="1"/>
      <c r="C881" s="1"/>
    </row>
    <row r="882">
      <c r="A882" s="12"/>
      <c r="B882" s="1"/>
      <c r="C882" s="1"/>
    </row>
    <row r="883">
      <c r="A883" s="12"/>
      <c r="B883" s="1"/>
      <c r="C883" s="1"/>
    </row>
    <row r="884">
      <c r="A884" s="12"/>
      <c r="B884" s="1"/>
      <c r="C884" s="1"/>
    </row>
    <row r="885">
      <c r="A885" s="12"/>
      <c r="B885" s="1"/>
      <c r="C885" s="1"/>
    </row>
    <row r="886">
      <c r="A886" s="12"/>
      <c r="B886" s="1"/>
      <c r="C886" s="1"/>
    </row>
    <row r="887">
      <c r="A887" s="12"/>
      <c r="B887" s="1"/>
      <c r="C887" s="1"/>
    </row>
    <row r="888">
      <c r="A888" s="12"/>
      <c r="B888" s="1"/>
      <c r="C888" s="1"/>
    </row>
    <row r="889">
      <c r="A889" s="12"/>
      <c r="B889" s="1"/>
      <c r="C889" s="1"/>
    </row>
    <row r="890">
      <c r="A890" s="12"/>
      <c r="B890" s="1"/>
      <c r="C890" s="1"/>
    </row>
    <row r="891">
      <c r="A891" s="12"/>
      <c r="B891" s="1"/>
      <c r="C891" s="1"/>
    </row>
    <row r="892">
      <c r="A892" s="12"/>
      <c r="B892" s="1"/>
      <c r="C892" s="1"/>
    </row>
    <row r="893">
      <c r="A893" s="12"/>
      <c r="B893" s="1"/>
      <c r="C893" s="1"/>
    </row>
    <row r="894">
      <c r="A894" s="12"/>
      <c r="B894" s="1"/>
      <c r="C894" s="1"/>
    </row>
    <row r="895">
      <c r="A895" s="12"/>
      <c r="B895" s="1"/>
      <c r="C895" s="1"/>
    </row>
    <row r="896">
      <c r="A896" s="12"/>
      <c r="B896" s="1"/>
      <c r="C896" s="1"/>
    </row>
    <row r="897">
      <c r="A897" s="12"/>
      <c r="B897" s="1"/>
      <c r="C897" s="1"/>
    </row>
    <row r="898">
      <c r="A898" s="12"/>
      <c r="B898" s="1"/>
      <c r="C898" s="1"/>
    </row>
    <row r="899">
      <c r="A899" s="12"/>
      <c r="B899" s="1"/>
      <c r="C899" s="1"/>
    </row>
    <row r="900">
      <c r="A900" s="12"/>
      <c r="B900" s="1"/>
      <c r="C900" s="1"/>
    </row>
    <row r="901">
      <c r="A901" s="12"/>
      <c r="B901" s="1"/>
      <c r="C901" s="1"/>
    </row>
    <row r="902">
      <c r="A902" s="12"/>
      <c r="B902" s="1"/>
      <c r="C902" s="1"/>
    </row>
    <row r="903">
      <c r="A903" s="12"/>
      <c r="B903" s="1"/>
      <c r="C903" s="1"/>
    </row>
    <row r="904">
      <c r="A904" s="12"/>
      <c r="B904" s="1"/>
      <c r="C904" s="1"/>
    </row>
    <row r="905">
      <c r="A905" s="12"/>
      <c r="B905" s="1"/>
      <c r="C905" s="1"/>
    </row>
    <row r="906">
      <c r="A906" s="12"/>
      <c r="B906" s="1"/>
      <c r="C906" s="1"/>
    </row>
    <row r="907">
      <c r="A907" s="12"/>
      <c r="B907" s="1"/>
      <c r="C907" s="1"/>
    </row>
    <row r="908">
      <c r="A908" s="12"/>
      <c r="B908" s="1"/>
      <c r="C908" s="1"/>
    </row>
    <row r="909">
      <c r="A909" s="12"/>
      <c r="B909" s="1"/>
      <c r="C909" s="1"/>
    </row>
    <row r="910">
      <c r="A910" s="12"/>
      <c r="B910" s="1"/>
      <c r="C910" s="1"/>
    </row>
    <row r="911">
      <c r="A911" s="12"/>
      <c r="B911" s="1"/>
      <c r="C911" s="1"/>
    </row>
    <row r="912">
      <c r="A912" s="12"/>
      <c r="B912" s="1"/>
      <c r="C912" s="1"/>
    </row>
    <row r="913">
      <c r="A913" s="12"/>
      <c r="B913" s="1"/>
      <c r="C913" s="1"/>
    </row>
    <row r="914">
      <c r="A914" s="12"/>
      <c r="B914" s="1"/>
      <c r="C914" s="1"/>
    </row>
    <row r="915">
      <c r="A915" s="12"/>
      <c r="B915" s="1"/>
      <c r="C915" s="1"/>
    </row>
    <row r="916">
      <c r="A916" s="12"/>
      <c r="B916" s="1"/>
      <c r="C916" s="1"/>
    </row>
    <row r="917">
      <c r="A917" s="12"/>
      <c r="B917" s="1"/>
      <c r="C917" s="1"/>
    </row>
    <row r="918">
      <c r="A918" s="12"/>
      <c r="B918" s="1"/>
      <c r="C918" s="1"/>
    </row>
    <row r="919">
      <c r="A919" s="12"/>
      <c r="B919" s="1"/>
      <c r="C919" s="1"/>
    </row>
    <row r="920">
      <c r="A920" s="12"/>
      <c r="B920" s="1"/>
      <c r="C920" s="1"/>
    </row>
    <row r="921">
      <c r="A921" s="12"/>
      <c r="B921" s="1"/>
      <c r="C921" s="1"/>
    </row>
    <row r="922">
      <c r="A922" s="12"/>
      <c r="B922" s="1"/>
      <c r="C922" s="1"/>
    </row>
    <row r="923">
      <c r="A923" s="12"/>
      <c r="B923" s="1"/>
      <c r="C923" s="1"/>
    </row>
    <row r="924">
      <c r="A924" s="12"/>
      <c r="B924" s="1"/>
      <c r="C924" s="1"/>
    </row>
    <row r="925">
      <c r="A925" s="12"/>
      <c r="B925" s="1"/>
      <c r="C925" s="1"/>
    </row>
    <row r="926">
      <c r="A926" s="12"/>
      <c r="B926" s="1"/>
      <c r="C926" s="1"/>
    </row>
    <row r="927">
      <c r="A927" s="12"/>
      <c r="B927" s="1"/>
      <c r="C927" s="1"/>
    </row>
    <row r="928">
      <c r="A928" s="12"/>
      <c r="B928" s="1"/>
      <c r="C928" s="1"/>
    </row>
    <row r="929">
      <c r="A929" s="12"/>
      <c r="B929" s="1"/>
      <c r="C929" s="1"/>
    </row>
    <row r="930">
      <c r="A930" s="12"/>
      <c r="B930" s="1"/>
      <c r="C930" s="1"/>
    </row>
    <row r="931">
      <c r="A931" s="12"/>
      <c r="B931" s="1"/>
      <c r="C931" s="1"/>
    </row>
    <row r="932">
      <c r="A932" s="12"/>
      <c r="B932" s="1"/>
      <c r="C932" s="1"/>
    </row>
    <row r="933">
      <c r="A933" s="12"/>
      <c r="B933" s="1"/>
      <c r="C933" s="1"/>
    </row>
    <row r="934">
      <c r="A934" s="12"/>
      <c r="B934" s="1"/>
      <c r="C934" s="1"/>
    </row>
    <row r="935">
      <c r="A935" s="12"/>
      <c r="B935" s="1"/>
      <c r="C935" s="1"/>
    </row>
    <row r="936">
      <c r="A936" s="12"/>
      <c r="B936" s="1"/>
      <c r="C936" s="1"/>
    </row>
    <row r="937">
      <c r="A937" s="12"/>
      <c r="B937" s="1"/>
      <c r="C937" s="1"/>
    </row>
    <row r="938">
      <c r="A938" s="12"/>
      <c r="B938" s="1"/>
      <c r="C938" s="1"/>
    </row>
    <row r="939">
      <c r="A939" s="12"/>
      <c r="B939" s="1"/>
      <c r="C939" s="1"/>
    </row>
    <row r="940">
      <c r="A940" s="12"/>
      <c r="B940" s="1"/>
      <c r="C940" s="1"/>
    </row>
    <row r="941">
      <c r="A941" s="12"/>
      <c r="B941" s="1"/>
      <c r="C941" s="1"/>
    </row>
    <row r="942">
      <c r="A942" s="12"/>
      <c r="B942" s="1"/>
      <c r="C942" s="1"/>
    </row>
    <row r="943">
      <c r="A943" s="12"/>
      <c r="B943" s="1"/>
      <c r="C943" s="1"/>
    </row>
    <row r="944">
      <c r="A944" s="12"/>
      <c r="B944" s="1"/>
      <c r="C944" s="1"/>
    </row>
    <row r="945">
      <c r="A945" s="12"/>
      <c r="B945" s="1"/>
      <c r="C945" s="1"/>
    </row>
    <row r="946">
      <c r="A946" s="12"/>
      <c r="B946" s="1"/>
      <c r="C946" s="1"/>
    </row>
    <row r="947">
      <c r="A947" s="12"/>
      <c r="B947" s="1"/>
      <c r="C947" s="1"/>
    </row>
    <row r="948">
      <c r="A948" s="12"/>
      <c r="B948" s="1"/>
      <c r="C948" s="1"/>
    </row>
    <row r="949">
      <c r="A949" s="12"/>
      <c r="B949" s="1"/>
      <c r="C949" s="1"/>
    </row>
    <row r="950">
      <c r="A950" s="12"/>
      <c r="B950" s="1"/>
      <c r="C950" s="1"/>
    </row>
    <row r="951">
      <c r="A951" s="12"/>
      <c r="B951" s="1"/>
      <c r="C951" s="1"/>
    </row>
    <row r="952">
      <c r="A952" s="12"/>
      <c r="B952" s="1"/>
      <c r="C952" s="1"/>
    </row>
    <row r="953">
      <c r="A953" s="12"/>
      <c r="B953" s="1"/>
      <c r="C953" s="1"/>
    </row>
    <row r="954">
      <c r="A954" s="12"/>
      <c r="B954" s="1"/>
      <c r="C954" s="1"/>
    </row>
    <row r="955">
      <c r="A955" s="12"/>
      <c r="B955" s="1"/>
      <c r="C955" s="1"/>
    </row>
    <row r="956">
      <c r="A956" s="12"/>
      <c r="B956" s="1"/>
      <c r="C956" s="1"/>
    </row>
    <row r="957">
      <c r="A957" s="12"/>
      <c r="B957" s="1"/>
      <c r="C957" s="1"/>
    </row>
    <row r="958">
      <c r="A958" s="12"/>
      <c r="B958" s="1"/>
      <c r="C958" s="1"/>
    </row>
    <row r="959">
      <c r="A959" s="12"/>
      <c r="B959" s="1"/>
      <c r="C959" s="1"/>
    </row>
    <row r="960">
      <c r="A960" s="12"/>
      <c r="B960" s="1"/>
      <c r="C960" s="1"/>
    </row>
    <row r="961">
      <c r="A961" s="12"/>
      <c r="B961" s="1"/>
      <c r="C961" s="1"/>
    </row>
    <row r="962">
      <c r="A962" s="12"/>
      <c r="B962" s="1"/>
      <c r="C962" s="1"/>
    </row>
    <row r="963">
      <c r="A963" s="12"/>
      <c r="B963" s="1"/>
      <c r="C963" s="1"/>
    </row>
    <row r="964">
      <c r="A964" s="12"/>
      <c r="B964" s="1"/>
      <c r="C964" s="1"/>
    </row>
    <row r="965">
      <c r="A965" s="12"/>
      <c r="B965" s="1"/>
      <c r="C965" s="1"/>
    </row>
    <row r="966">
      <c r="A966" s="12"/>
      <c r="B966" s="1"/>
      <c r="C966" s="1"/>
    </row>
    <row r="967">
      <c r="A967" s="12"/>
      <c r="B967" s="1"/>
      <c r="C967" s="1"/>
    </row>
    <row r="968">
      <c r="A968" s="12"/>
      <c r="B968" s="1"/>
      <c r="C968" s="1"/>
    </row>
    <row r="969">
      <c r="A969" s="12"/>
      <c r="B969" s="1"/>
      <c r="C969" s="1"/>
    </row>
    <row r="970">
      <c r="A970" s="12"/>
      <c r="B970" s="1"/>
      <c r="C970" s="1"/>
    </row>
    <row r="971">
      <c r="A971" s="12"/>
      <c r="B971" s="1"/>
      <c r="C971" s="1"/>
    </row>
    <row r="972">
      <c r="A972" s="12"/>
      <c r="B972" s="1"/>
      <c r="C972" s="1"/>
    </row>
    <row r="973">
      <c r="A973" s="12"/>
      <c r="B973" s="1"/>
      <c r="C973" s="1"/>
    </row>
    <row r="974">
      <c r="A974" s="12"/>
      <c r="B974" s="1"/>
      <c r="C974" s="1"/>
    </row>
    <row r="975">
      <c r="A975" s="12"/>
      <c r="B975" s="1"/>
      <c r="C975" s="1"/>
    </row>
    <row r="976">
      <c r="A976" s="12"/>
      <c r="B976" s="1"/>
      <c r="C976" s="1"/>
    </row>
    <row r="977">
      <c r="A977" s="12"/>
      <c r="B977" s="1"/>
      <c r="C977" s="1"/>
    </row>
    <row r="978">
      <c r="A978" s="12"/>
      <c r="B978" s="1"/>
      <c r="C978" s="1"/>
    </row>
    <row r="979">
      <c r="A979" s="12"/>
      <c r="B979" s="1"/>
      <c r="C979" s="1"/>
    </row>
    <row r="980">
      <c r="A980" s="12"/>
      <c r="B980" s="1"/>
      <c r="C980" s="1"/>
    </row>
    <row r="981">
      <c r="A981" s="12"/>
      <c r="B981" s="1"/>
      <c r="C981" s="1"/>
    </row>
    <row r="982">
      <c r="A982" s="12"/>
      <c r="B982" s="1"/>
      <c r="C982" s="1"/>
    </row>
    <row r="983">
      <c r="A983" s="12"/>
      <c r="B983" s="1"/>
      <c r="C983" s="1"/>
    </row>
    <row r="984">
      <c r="A984" s="12"/>
      <c r="B984" s="1"/>
      <c r="C984" s="1"/>
    </row>
    <row r="985">
      <c r="A985" s="12"/>
      <c r="B985" s="1"/>
      <c r="C985" s="1"/>
    </row>
    <row r="986">
      <c r="A986" s="12"/>
      <c r="B986" s="1"/>
      <c r="C986" s="1"/>
    </row>
    <row r="987">
      <c r="A987" s="12"/>
      <c r="B987" s="1"/>
      <c r="C987" s="1"/>
    </row>
    <row r="988">
      <c r="A988" s="12"/>
      <c r="B988" s="1"/>
      <c r="C988" s="1"/>
    </row>
    <row r="989">
      <c r="A989" s="12"/>
      <c r="B989" s="1"/>
      <c r="C989" s="1"/>
    </row>
    <row r="990">
      <c r="A990" s="12"/>
      <c r="B990" s="1"/>
      <c r="C990" s="1"/>
    </row>
    <row r="991">
      <c r="A991" s="12"/>
      <c r="B991" s="1"/>
      <c r="C991" s="1"/>
    </row>
    <row r="992">
      <c r="A992" s="12"/>
      <c r="B992" s="1"/>
      <c r="C992" s="1"/>
    </row>
    <row r="993">
      <c r="A993" s="12"/>
      <c r="B993" s="1"/>
      <c r="C993" s="1"/>
    </row>
    <row r="994">
      <c r="A994" s="12"/>
      <c r="B994" s="1"/>
      <c r="C994" s="1"/>
    </row>
    <row r="995">
      <c r="A995" s="12"/>
      <c r="B995" s="1"/>
      <c r="C995" s="1"/>
    </row>
    <row r="996">
      <c r="A996" s="12"/>
      <c r="B996" s="1"/>
      <c r="C996" s="1"/>
    </row>
    <row r="997">
      <c r="A997" s="12"/>
      <c r="B997" s="1"/>
      <c r="C997" s="1"/>
    </row>
    <row r="998">
      <c r="A998" s="12"/>
      <c r="B998" s="1"/>
      <c r="C998" s="1"/>
    </row>
    <row r="999">
      <c r="A999" s="12"/>
      <c r="B999" s="1"/>
      <c r="C999" s="1"/>
    </row>
    <row r="1000">
      <c r="A1000" s="12"/>
      <c r="B1000" s="1"/>
      <c r="C1000" s="1"/>
    </row>
    <row r="1001">
      <c r="A1001" s="12"/>
      <c r="B1001" s="1"/>
      <c r="C1001" s="1"/>
    </row>
    <row r="1002">
      <c r="A1002" s="12"/>
      <c r="B1002" s="1"/>
      <c r="C1002" s="1"/>
    </row>
    <row r="1003">
      <c r="A1003" s="12"/>
      <c r="B1003" s="1"/>
      <c r="C1003" s="1"/>
    </row>
    <row r="1004">
      <c r="A1004" s="12"/>
      <c r="B1004" s="1"/>
      <c r="C1004" s="1"/>
    </row>
    <row r="1005">
      <c r="A1005" s="12"/>
      <c r="B1005" s="1"/>
      <c r="C1005" s="1"/>
    </row>
    <row r="1006">
      <c r="A1006" s="12"/>
      <c r="B1006" s="1"/>
      <c r="C1006" s="1"/>
    </row>
    <row r="1007">
      <c r="A1007" s="12"/>
      <c r="B1007" s="1"/>
      <c r="C1007" s="1"/>
    </row>
    <row r="1008">
      <c r="A1008" s="12"/>
      <c r="B1008" s="1"/>
      <c r="C1008" s="1"/>
    </row>
    <row r="1009">
      <c r="A1009" s="12"/>
      <c r="B1009" s="1"/>
      <c r="C1009" s="1"/>
    </row>
    <row r="1010">
      <c r="A1010" s="12"/>
      <c r="B1010" s="1"/>
      <c r="C1010" s="1"/>
    </row>
    <row r="1011">
      <c r="A1011" s="12"/>
      <c r="B1011" s="1"/>
      <c r="C1011" s="1"/>
    </row>
    <row r="1012">
      <c r="A1012" s="12"/>
      <c r="B1012" s="1"/>
      <c r="C1012" s="1"/>
    </row>
    <row r="1013">
      <c r="A1013" s="12"/>
      <c r="B1013" s="1"/>
      <c r="C1013" s="1"/>
    </row>
    <row r="1014">
      <c r="A1014" s="12"/>
      <c r="B1014" s="1"/>
      <c r="C1014" s="1"/>
    </row>
    <row r="1015">
      <c r="A1015" s="12"/>
      <c r="B1015" s="1"/>
      <c r="C1015" s="1"/>
    </row>
    <row r="1016">
      <c r="A1016" s="12"/>
      <c r="B1016" s="1"/>
      <c r="C1016" s="1"/>
    </row>
    <row r="1017">
      <c r="A1017" s="12"/>
      <c r="B1017" s="1"/>
      <c r="C1017" s="1"/>
    </row>
    <row r="1018">
      <c r="A1018" s="12"/>
      <c r="B1018" s="1"/>
      <c r="C1018" s="1"/>
    </row>
    <row r="1019">
      <c r="A1019" s="12"/>
      <c r="B1019" s="1"/>
      <c r="C1019" s="1"/>
    </row>
    <row r="1020">
      <c r="A1020" s="12"/>
      <c r="B1020" s="1"/>
      <c r="C1020" s="1"/>
    </row>
    <row r="1021">
      <c r="A1021" s="12"/>
      <c r="B1021" s="1"/>
      <c r="C1021" s="1"/>
    </row>
    <row r="1022">
      <c r="A1022" s="12"/>
      <c r="B1022" s="1"/>
      <c r="C1022" s="1"/>
    </row>
    <row r="1023">
      <c r="A1023" s="12"/>
      <c r="B1023" s="1"/>
      <c r="C1023" s="1"/>
    </row>
    <row r="1024">
      <c r="A1024" s="12"/>
      <c r="B1024" s="1"/>
      <c r="C1024" s="1"/>
    </row>
    <row r="1025">
      <c r="A1025" s="12"/>
      <c r="B1025" s="1"/>
      <c r="C1025" s="1"/>
    </row>
    <row r="1026">
      <c r="A1026" s="12"/>
      <c r="B1026" s="1"/>
      <c r="C1026" s="1"/>
    </row>
    <row r="1027">
      <c r="A1027" s="12"/>
      <c r="B1027" s="1"/>
      <c r="C1027" s="1"/>
    </row>
    <row r="1028">
      <c r="A1028" s="12"/>
      <c r="B1028" s="1"/>
      <c r="C1028" s="1"/>
    </row>
    <row r="1029">
      <c r="A1029" s="12"/>
      <c r="B1029" s="1"/>
      <c r="C1029" s="1"/>
    </row>
    <row r="1030">
      <c r="A1030" s="12"/>
      <c r="B1030" s="1"/>
      <c r="C1030" s="1"/>
    </row>
    <row r="1031">
      <c r="A1031" s="12"/>
      <c r="B1031" s="1"/>
      <c r="C1031" s="1"/>
    </row>
    <row r="1032">
      <c r="A1032" s="12"/>
      <c r="B1032" s="1"/>
      <c r="C1032" s="1"/>
    </row>
    <row r="1033">
      <c r="A1033" s="12"/>
      <c r="B1033" s="1"/>
      <c r="C1033" s="1"/>
    </row>
    <row r="1034">
      <c r="A1034" s="12"/>
      <c r="B1034" s="1"/>
      <c r="C1034" s="1"/>
    </row>
    <row r="1035">
      <c r="A1035" s="12"/>
      <c r="B1035" s="1"/>
      <c r="C1035" s="1"/>
    </row>
    <row r="1036">
      <c r="A1036" s="12"/>
      <c r="B1036" s="1"/>
      <c r="C1036" s="1"/>
    </row>
    <row r="1037">
      <c r="A1037" s="12"/>
      <c r="B1037" s="1"/>
      <c r="C1037" s="1"/>
    </row>
    <row r="1038">
      <c r="A1038" s="12"/>
      <c r="B1038" s="1"/>
      <c r="C1038" s="1"/>
    </row>
    <row r="1039">
      <c r="A1039" s="12"/>
      <c r="B1039" s="1"/>
      <c r="C1039" s="1"/>
    </row>
    <row r="1040">
      <c r="A1040" s="12"/>
      <c r="B1040" s="1"/>
      <c r="C1040" s="1"/>
    </row>
    <row r="1041">
      <c r="A1041" s="12"/>
      <c r="B1041" s="1"/>
      <c r="C1041" s="1"/>
    </row>
    <row r="1042">
      <c r="A1042" s="12"/>
      <c r="B1042" s="1"/>
      <c r="C1042" s="1"/>
    </row>
    <row r="1043">
      <c r="A1043" s="12"/>
      <c r="B1043" s="1"/>
      <c r="C1043" s="1"/>
    </row>
    <row r="1044">
      <c r="A1044" s="12"/>
      <c r="B1044" s="1"/>
      <c r="C1044" s="1"/>
    </row>
    <row r="1045">
      <c r="A1045" s="12"/>
      <c r="B1045" s="1"/>
      <c r="C1045" s="1"/>
    </row>
    <row r="1046">
      <c r="A1046" s="12"/>
      <c r="B1046" s="1"/>
      <c r="C1046" s="1"/>
    </row>
    <row r="1047">
      <c r="A1047" s="12"/>
      <c r="B1047" s="1"/>
      <c r="C1047" s="1"/>
    </row>
    <row r="1048">
      <c r="A1048" s="12"/>
      <c r="B1048" s="1"/>
      <c r="C1048" s="1"/>
    </row>
    <row r="1049">
      <c r="A1049" s="12"/>
      <c r="B1049" s="1"/>
      <c r="C1049" s="1"/>
    </row>
    <row r="1050">
      <c r="A1050" s="12"/>
      <c r="B1050" s="1"/>
      <c r="C1050" s="1"/>
    </row>
    <row r="1051">
      <c r="A1051" s="12"/>
      <c r="B1051" s="1"/>
      <c r="C1051" s="1"/>
    </row>
    <row r="1052">
      <c r="A1052" s="12"/>
      <c r="B1052" s="1"/>
      <c r="C1052" s="1"/>
    </row>
    <row r="1053">
      <c r="A1053" s="12"/>
      <c r="B1053" s="1"/>
      <c r="C1053" s="1"/>
    </row>
    <row r="1054">
      <c r="A1054" s="12"/>
      <c r="B1054" s="1"/>
      <c r="C1054" s="1"/>
    </row>
    <row r="1055">
      <c r="A1055" s="12"/>
      <c r="B1055" s="1"/>
      <c r="C1055" s="1"/>
    </row>
    <row r="1056">
      <c r="A1056" s="12"/>
      <c r="B1056" s="1"/>
      <c r="C1056" s="1"/>
    </row>
    <row r="1057">
      <c r="A1057" s="12"/>
      <c r="B1057" s="1"/>
      <c r="C1057" s="1"/>
    </row>
    <row r="1058">
      <c r="A1058" s="12"/>
      <c r="B1058" s="1"/>
      <c r="C1058" s="1"/>
    </row>
    <row r="1059">
      <c r="A1059" s="12"/>
      <c r="B1059" s="1"/>
      <c r="C1059" s="1"/>
    </row>
    <row r="1060">
      <c r="A1060" s="12"/>
      <c r="B1060" s="1"/>
      <c r="C1060" s="1"/>
    </row>
    <row r="1061">
      <c r="A1061" s="12"/>
      <c r="B1061" s="1"/>
      <c r="C1061" s="1"/>
    </row>
    <row r="1062">
      <c r="A1062" s="12"/>
      <c r="B1062" s="1"/>
      <c r="C1062" s="1"/>
    </row>
    <row r="1063">
      <c r="A1063" s="12"/>
      <c r="B1063" s="1"/>
      <c r="C1063" s="1"/>
    </row>
    <row r="1064">
      <c r="A1064" s="12"/>
      <c r="B1064" s="1"/>
      <c r="C1064" s="1"/>
    </row>
    <row r="1065">
      <c r="A1065" s="12"/>
      <c r="B1065" s="1"/>
      <c r="C1065" s="1"/>
    </row>
    <row r="1066">
      <c r="A1066" s="12"/>
      <c r="B1066" s="1"/>
      <c r="C1066" s="1"/>
    </row>
    <row r="1067">
      <c r="A1067" s="12"/>
      <c r="B1067" s="1"/>
      <c r="C1067" s="1"/>
    </row>
    <row r="1068">
      <c r="A1068" s="12"/>
      <c r="B1068" s="1"/>
      <c r="C1068" s="1"/>
    </row>
    <row r="1069">
      <c r="A1069" s="12"/>
      <c r="B1069" s="1"/>
      <c r="C1069" s="1"/>
    </row>
    <row r="1070">
      <c r="A1070" s="12"/>
      <c r="B1070" s="1"/>
      <c r="C1070" s="1"/>
    </row>
    <row r="1071">
      <c r="A1071" s="12"/>
      <c r="B1071" s="1"/>
      <c r="C1071" s="1"/>
    </row>
    <row r="1072">
      <c r="A1072" s="12"/>
      <c r="B1072" s="1"/>
      <c r="C1072" s="1"/>
    </row>
    <row r="1073">
      <c r="A1073" s="12"/>
      <c r="B1073" s="1"/>
      <c r="C1073" s="1"/>
    </row>
    <row r="1074">
      <c r="A1074" s="12"/>
      <c r="B1074" s="1"/>
      <c r="C1074" s="1"/>
    </row>
    <row r="1075">
      <c r="A1075" s="12"/>
      <c r="B1075" s="1"/>
      <c r="C1075" s="1"/>
    </row>
    <row r="1076">
      <c r="A1076" s="12"/>
      <c r="B1076" s="1"/>
      <c r="C1076" s="1"/>
    </row>
    <row r="1077">
      <c r="A1077" s="12"/>
      <c r="B1077" s="1"/>
      <c r="C1077" s="1"/>
    </row>
    <row r="1078">
      <c r="A1078" s="12"/>
      <c r="B1078" s="1"/>
      <c r="C1078" s="1"/>
    </row>
    <row r="1079">
      <c r="A1079" s="12"/>
      <c r="B1079" s="1"/>
      <c r="C1079" s="1"/>
    </row>
    <row r="1080">
      <c r="A1080" s="12"/>
      <c r="B1080" s="1"/>
      <c r="C1080" s="1"/>
    </row>
    <row r="1081">
      <c r="A1081" s="12"/>
      <c r="B1081" s="1"/>
      <c r="C1081" s="1"/>
    </row>
    <row r="1082">
      <c r="A1082" s="12"/>
      <c r="B1082" s="1"/>
      <c r="C1082" s="1"/>
    </row>
    <row r="1083">
      <c r="A1083" s="12"/>
      <c r="B1083" s="1"/>
      <c r="C1083" s="1"/>
    </row>
    <row r="1084">
      <c r="A1084" s="12"/>
      <c r="B1084" s="1"/>
      <c r="C1084" s="1"/>
    </row>
    <row r="1085">
      <c r="A1085" s="12"/>
      <c r="B1085" s="1"/>
      <c r="C1085" s="1"/>
    </row>
    <row r="1086">
      <c r="A1086" s="12"/>
      <c r="B1086" s="1"/>
      <c r="C1086" s="1"/>
    </row>
    <row r="1087">
      <c r="A1087" s="12"/>
      <c r="B1087" s="1"/>
      <c r="C1087" s="1"/>
    </row>
    <row r="1088">
      <c r="A1088" s="12"/>
      <c r="B1088" s="1"/>
      <c r="C1088" s="1"/>
    </row>
    <row r="1089">
      <c r="A1089" s="12"/>
      <c r="B1089" s="1"/>
      <c r="C1089" s="1"/>
    </row>
    <row r="1090">
      <c r="A1090" s="12"/>
      <c r="B1090" s="1"/>
      <c r="C1090" s="1"/>
    </row>
    <row r="1091">
      <c r="A1091" s="12"/>
      <c r="B1091" s="1"/>
      <c r="C1091" s="1"/>
    </row>
    <row r="1092">
      <c r="A1092" s="12"/>
      <c r="B1092" s="1"/>
      <c r="C1092" s="1"/>
    </row>
    <row r="1093">
      <c r="A1093" s="12"/>
      <c r="B1093" s="1"/>
      <c r="C1093" s="1"/>
    </row>
    <row r="1094">
      <c r="A1094" s="12"/>
      <c r="B1094" s="1"/>
      <c r="C1094" s="1"/>
    </row>
    <row r="1095">
      <c r="A1095" s="12"/>
      <c r="B1095" s="1"/>
      <c r="C1095" s="1"/>
    </row>
    <row r="1096">
      <c r="A1096" s="12"/>
      <c r="B1096" s="1"/>
      <c r="C1096" s="1"/>
    </row>
    <row r="1097">
      <c r="A1097" s="12"/>
      <c r="B1097" s="1"/>
      <c r="C1097" s="1"/>
    </row>
    <row r="1098">
      <c r="A1098" s="12"/>
      <c r="B1098" s="1"/>
      <c r="C1098" s="1"/>
    </row>
    <row r="1099">
      <c r="A1099" s="12"/>
      <c r="B1099" s="1"/>
      <c r="C1099" s="1"/>
    </row>
    <row r="1100">
      <c r="A1100" s="12"/>
      <c r="B1100" s="1"/>
      <c r="C1100" s="1"/>
    </row>
    <row r="1101">
      <c r="A1101" s="12"/>
      <c r="B1101" s="1"/>
      <c r="C1101" s="1"/>
    </row>
    <row r="1102">
      <c r="A1102" s="12"/>
      <c r="B1102" s="1"/>
      <c r="C1102" s="1"/>
    </row>
    <row r="1103">
      <c r="A1103" s="12"/>
      <c r="B1103" s="1"/>
      <c r="C1103" s="1"/>
    </row>
    <row r="1104">
      <c r="A1104" s="12"/>
      <c r="B1104" s="1"/>
      <c r="C1104" s="1"/>
    </row>
    <row r="1105">
      <c r="A1105" s="12"/>
      <c r="B1105" s="1"/>
      <c r="C1105" s="1"/>
    </row>
    <row r="1106">
      <c r="A1106" s="12"/>
      <c r="B1106" s="1"/>
      <c r="C1106" s="1"/>
    </row>
    <row r="1107">
      <c r="A1107" s="12"/>
      <c r="B1107" s="1"/>
      <c r="C1107" s="1"/>
    </row>
    <row r="1108">
      <c r="A1108" s="12"/>
      <c r="B1108" s="1"/>
      <c r="C1108" s="1"/>
    </row>
    <row r="1109">
      <c r="A1109" s="12"/>
      <c r="B1109" s="1"/>
      <c r="C1109" s="1"/>
    </row>
    <row r="1110">
      <c r="A1110" s="12"/>
      <c r="B1110" s="1"/>
      <c r="C1110" s="1"/>
    </row>
    <row r="1111">
      <c r="A1111" s="12"/>
      <c r="B1111" s="1"/>
      <c r="C1111" s="1"/>
    </row>
    <row r="1112">
      <c r="A1112" s="12"/>
      <c r="B1112" s="1"/>
      <c r="C1112" s="1"/>
    </row>
    <row r="1113">
      <c r="A1113" s="12"/>
      <c r="B1113" s="1"/>
      <c r="C1113" s="1"/>
    </row>
    <row r="1114">
      <c r="A1114" s="12"/>
      <c r="B1114" s="1"/>
      <c r="C1114" s="1"/>
    </row>
    <row r="1115">
      <c r="A1115" s="12"/>
      <c r="B1115" s="1"/>
      <c r="C1115" s="1"/>
    </row>
    <row r="1116">
      <c r="A1116" s="12"/>
      <c r="B1116" s="1"/>
      <c r="C1116" s="1"/>
    </row>
    <row r="1117">
      <c r="A1117" s="12"/>
      <c r="B1117" s="1"/>
      <c r="C1117" s="1"/>
    </row>
    <row r="1118">
      <c r="A1118" s="12"/>
      <c r="B1118" s="1"/>
      <c r="C1118" s="1"/>
    </row>
    <row r="1119">
      <c r="A1119" s="12"/>
      <c r="B1119" s="1"/>
      <c r="C1119" s="1"/>
    </row>
    <row r="1120">
      <c r="A1120" s="12"/>
      <c r="B1120" s="1"/>
      <c r="C1120" s="1"/>
    </row>
    <row r="1121">
      <c r="A1121" s="12"/>
      <c r="B1121" s="1"/>
      <c r="C1121" s="1"/>
    </row>
    <row r="1122">
      <c r="A1122" s="12"/>
      <c r="B1122" s="1"/>
      <c r="C1122" s="1"/>
    </row>
    <row r="1123">
      <c r="A1123" s="12"/>
      <c r="B1123" s="1"/>
      <c r="C1123" s="1"/>
    </row>
    <row r="1124">
      <c r="A1124" s="12"/>
      <c r="B1124" s="1"/>
      <c r="C1124" s="1"/>
    </row>
    <row r="1125">
      <c r="A1125" s="12"/>
      <c r="B1125" s="1"/>
      <c r="C1125" s="1"/>
    </row>
    <row r="1126">
      <c r="A1126" s="12"/>
      <c r="B1126" s="1"/>
      <c r="C1126" s="1"/>
    </row>
    <row r="1127">
      <c r="A1127" s="12"/>
      <c r="B1127" s="1"/>
      <c r="C1127" s="1"/>
    </row>
    <row r="1128">
      <c r="A1128" s="12"/>
      <c r="B1128" s="1"/>
      <c r="C1128" s="1"/>
    </row>
    <row r="1129">
      <c r="A1129" s="12"/>
      <c r="B1129" s="1"/>
      <c r="C1129" s="1"/>
    </row>
    <row r="1130">
      <c r="A1130" s="12"/>
      <c r="B1130" s="1"/>
      <c r="C1130" s="1"/>
    </row>
    <row r="1131">
      <c r="A1131" s="12"/>
      <c r="B1131" s="1"/>
      <c r="C1131" s="1"/>
    </row>
    <row r="1132">
      <c r="A1132" s="12"/>
      <c r="B1132" s="1"/>
      <c r="C1132" s="1"/>
    </row>
    <row r="1133">
      <c r="A1133" s="12"/>
      <c r="B1133" s="1"/>
      <c r="C1133" s="1"/>
    </row>
    <row r="1134">
      <c r="A1134" s="12"/>
      <c r="B1134" s="1"/>
      <c r="C1134" s="1"/>
    </row>
    <row r="1135">
      <c r="A1135" s="12"/>
      <c r="B1135" s="1"/>
      <c r="C1135" s="1"/>
    </row>
    <row r="1136">
      <c r="A1136" s="12"/>
      <c r="B1136" s="1"/>
      <c r="C1136" s="1"/>
    </row>
    <row r="1137">
      <c r="A1137" s="12"/>
      <c r="B1137" s="1"/>
      <c r="C1137" s="1"/>
    </row>
    <row r="1138">
      <c r="A1138" s="12"/>
      <c r="B1138" s="1"/>
      <c r="C1138" s="1"/>
    </row>
    <row r="1139">
      <c r="A1139" s="12"/>
      <c r="B1139" s="1"/>
      <c r="C1139" s="1"/>
    </row>
    <row r="1140">
      <c r="A1140" s="12"/>
      <c r="B1140" s="1"/>
      <c r="C1140" s="1"/>
    </row>
    <row r="1141">
      <c r="A1141" s="12"/>
      <c r="B1141" s="1"/>
      <c r="C1141" s="1"/>
    </row>
    <row r="1142">
      <c r="A1142" s="12"/>
      <c r="B1142" s="1"/>
      <c r="C1142" s="1"/>
    </row>
    <row r="1143">
      <c r="A1143" s="12"/>
      <c r="B1143" s="1"/>
      <c r="C1143" s="1"/>
    </row>
    <row r="1144">
      <c r="A1144" s="12"/>
      <c r="B1144" s="1"/>
      <c r="C1144" s="1"/>
    </row>
    <row r="1145">
      <c r="A1145" s="12"/>
      <c r="B1145" s="1"/>
      <c r="C1145" s="1"/>
    </row>
    <row r="1146">
      <c r="A1146" s="12"/>
      <c r="B1146" s="1"/>
      <c r="C1146" s="1"/>
    </row>
    <row r="1147">
      <c r="A1147" s="12"/>
      <c r="B1147" s="1"/>
      <c r="C1147" s="1"/>
    </row>
    <row r="1148">
      <c r="A1148" s="12"/>
      <c r="B1148" s="1"/>
      <c r="C1148" s="1"/>
    </row>
    <row r="1149">
      <c r="A1149" s="12"/>
      <c r="B1149" s="1"/>
      <c r="C1149" s="1"/>
    </row>
    <row r="1150">
      <c r="A1150" s="12"/>
      <c r="B1150" s="1"/>
      <c r="C1150" s="1"/>
    </row>
    <row r="1151">
      <c r="A1151" s="12"/>
      <c r="B1151" s="1"/>
      <c r="C1151" s="1"/>
    </row>
    <row r="1152">
      <c r="A1152" s="12"/>
      <c r="B1152" s="1"/>
      <c r="C1152" s="1"/>
    </row>
    <row r="1153">
      <c r="A1153" s="12"/>
      <c r="B1153" s="1"/>
      <c r="C1153" s="1"/>
    </row>
    <row r="1154">
      <c r="A1154" s="12"/>
      <c r="B1154" s="1"/>
      <c r="C1154" s="1"/>
    </row>
    <row r="1155">
      <c r="A1155" s="12"/>
      <c r="B1155" s="1"/>
      <c r="C1155" s="1"/>
    </row>
    <row r="1156">
      <c r="A1156" s="12"/>
      <c r="B1156" s="1"/>
      <c r="C1156" s="1"/>
    </row>
    <row r="1157">
      <c r="A1157" s="12"/>
      <c r="B1157" s="1"/>
      <c r="C1157" s="1"/>
    </row>
    <row r="1158">
      <c r="A1158" s="12"/>
      <c r="B1158" s="1"/>
      <c r="C1158" s="1"/>
    </row>
    <row r="1159">
      <c r="A1159" s="12"/>
      <c r="B1159" s="1"/>
      <c r="C1159" s="1"/>
    </row>
    <row r="1160">
      <c r="A1160" s="12"/>
      <c r="B1160" s="1"/>
      <c r="C1160" s="1"/>
    </row>
    <row r="1161">
      <c r="A1161" s="12"/>
      <c r="B1161" s="1"/>
      <c r="C1161" s="1"/>
    </row>
    <row r="1162">
      <c r="A1162" s="12"/>
      <c r="B1162" s="1"/>
      <c r="C1162" s="1"/>
    </row>
    <row r="1163">
      <c r="A1163" s="12"/>
      <c r="B1163" s="1"/>
      <c r="C1163" s="1"/>
    </row>
    <row r="1164">
      <c r="A1164" s="12"/>
      <c r="B1164" s="1"/>
      <c r="C1164" s="1"/>
    </row>
    <row r="1165">
      <c r="A1165" s="12"/>
      <c r="B1165" s="1"/>
      <c r="C1165" s="1"/>
    </row>
    <row r="1166">
      <c r="A1166" s="12"/>
      <c r="B1166" s="1"/>
      <c r="C1166" s="1"/>
    </row>
    <row r="1167">
      <c r="A1167" s="12"/>
      <c r="B1167" s="1"/>
      <c r="C1167" s="1"/>
    </row>
    <row r="1168">
      <c r="A1168" s="12"/>
      <c r="B1168" s="1"/>
      <c r="C1168" s="1"/>
    </row>
    <row r="1169">
      <c r="A1169" s="12"/>
      <c r="B1169" s="1"/>
      <c r="C1169" s="1"/>
    </row>
    <row r="1170">
      <c r="A1170" s="12"/>
      <c r="B1170" s="1"/>
      <c r="C1170" s="1"/>
    </row>
    <row r="1171">
      <c r="A1171" s="12"/>
      <c r="B1171" s="1"/>
      <c r="C1171" s="1"/>
    </row>
    <row r="1172">
      <c r="A1172" s="12"/>
      <c r="B1172" s="1"/>
      <c r="C1172" s="1"/>
    </row>
    <row r="1173">
      <c r="A1173" s="12"/>
      <c r="B1173" s="1"/>
      <c r="C1173" s="1"/>
    </row>
    <row r="1174">
      <c r="A1174" s="12"/>
      <c r="B1174" s="1"/>
      <c r="C1174" s="1"/>
    </row>
    <row r="1175">
      <c r="A1175" s="12"/>
      <c r="B1175" s="1"/>
      <c r="C1175" s="1"/>
    </row>
    <row r="1176">
      <c r="A1176" s="12"/>
      <c r="B1176" s="1"/>
      <c r="C1176" s="1"/>
    </row>
    <row r="1177">
      <c r="A1177" s="12"/>
      <c r="B1177" s="1"/>
      <c r="C1177" s="1"/>
    </row>
    <row r="1178">
      <c r="A1178" s="12"/>
      <c r="B1178" s="1"/>
      <c r="C1178" s="1"/>
    </row>
    <row r="1179">
      <c r="A1179" s="12"/>
      <c r="B1179" s="1"/>
      <c r="C1179" s="1"/>
    </row>
    <row r="1180">
      <c r="A1180" s="12"/>
      <c r="B1180" s="1"/>
      <c r="C1180" s="1"/>
    </row>
    <row r="1181">
      <c r="A1181" s="12"/>
      <c r="B1181" s="1"/>
      <c r="C1181" s="1"/>
    </row>
    <row r="1182">
      <c r="A1182" s="12"/>
      <c r="B1182" s="1"/>
      <c r="C1182" s="1"/>
    </row>
    <row r="1183">
      <c r="A1183" s="12"/>
      <c r="B1183" s="1"/>
      <c r="C1183" s="1"/>
    </row>
    <row r="1184">
      <c r="A1184" s="12"/>
      <c r="B1184" s="1"/>
      <c r="C1184" s="1"/>
    </row>
    <row r="1185">
      <c r="A1185" s="12"/>
      <c r="B1185" s="1"/>
      <c r="C1185" s="1"/>
    </row>
    <row r="1186">
      <c r="A1186" s="12"/>
      <c r="B1186" s="1"/>
      <c r="C1186" s="1"/>
    </row>
    <row r="1187">
      <c r="A1187" s="12"/>
      <c r="B1187" s="1"/>
      <c r="C1187" s="1"/>
    </row>
    <row r="1188">
      <c r="A1188" s="12"/>
      <c r="B1188" s="1"/>
      <c r="C1188" s="1"/>
    </row>
    <row r="1189">
      <c r="A1189" s="12"/>
      <c r="B1189" s="1"/>
      <c r="C1189" s="1"/>
    </row>
    <row r="1190">
      <c r="A1190" s="12"/>
      <c r="B1190" s="1"/>
      <c r="C1190" s="1"/>
    </row>
    <row r="1191">
      <c r="A1191" s="12"/>
      <c r="B1191" s="1"/>
      <c r="C1191" s="1"/>
    </row>
    <row r="1192">
      <c r="A1192" s="12"/>
      <c r="B1192" s="1"/>
      <c r="C1192" s="1"/>
    </row>
    <row r="1193">
      <c r="A1193" s="12"/>
      <c r="B1193" s="1"/>
      <c r="C1193" s="1"/>
    </row>
    <row r="1194">
      <c r="A1194" s="12"/>
      <c r="B1194" s="1"/>
      <c r="C1194" s="1"/>
    </row>
    <row r="1195">
      <c r="A1195" s="12"/>
      <c r="B1195" s="1"/>
      <c r="C1195" s="1"/>
    </row>
    <row r="1196">
      <c r="A1196" s="12"/>
      <c r="B1196" s="1"/>
      <c r="C1196" s="1"/>
    </row>
    <row r="1197">
      <c r="A1197" s="12"/>
      <c r="B1197" s="1"/>
      <c r="C1197" s="1"/>
    </row>
    <row r="1198">
      <c r="A1198" s="12"/>
      <c r="B1198" s="1"/>
      <c r="C1198" s="1"/>
    </row>
    <row r="1199">
      <c r="A1199" s="12"/>
      <c r="B1199" s="1"/>
      <c r="C1199" s="1"/>
    </row>
    <row r="1200">
      <c r="A1200" s="12"/>
      <c r="B1200" s="1"/>
      <c r="C1200" s="1"/>
    </row>
    <row r="1201">
      <c r="A1201" s="12"/>
      <c r="B1201" s="1"/>
      <c r="C1201" s="1"/>
    </row>
    <row r="1202">
      <c r="A1202" s="12"/>
      <c r="B1202" s="1"/>
      <c r="C1202" s="1"/>
    </row>
    <row r="1203">
      <c r="A1203" s="12"/>
      <c r="B1203" s="1"/>
      <c r="C1203" s="1"/>
    </row>
    <row r="1204">
      <c r="A1204" s="12"/>
      <c r="B1204" s="1"/>
      <c r="C1204" s="1"/>
    </row>
    <row r="1205">
      <c r="A1205" s="12"/>
      <c r="B1205" s="1"/>
      <c r="C1205" s="1"/>
    </row>
    <row r="1206">
      <c r="A1206" s="12"/>
      <c r="B1206" s="1"/>
      <c r="C1206" s="1"/>
    </row>
    <row r="1207">
      <c r="A1207" s="12"/>
      <c r="B1207" s="1"/>
      <c r="C1207" s="1"/>
    </row>
    <row r="1208">
      <c r="A1208" s="12"/>
      <c r="B1208" s="1"/>
      <c r="C1208" s="1"/>
    </row>
    <row r="1209">
      <c r="A1209" s="12"/>
      <c r="B1209" s="1"/>
      <c r="C1209" s="1"/>
    </row>
    <row r="1210">
      <c r="A1210" s="12"/>
      <c r="B1210" s="1"/>
      <c r="C1210" s="1"/>
    </row>
    <row r="1211">
      <c r="A1211" s="12"/>
      <c r="B1211" s="1"/>
      <c r="C1211" s="1"/>
    </row>
    <row r="1212">
      <c r="A1212" s="12"/>
      <c r="B1212" s="1"/>
      <c r="C1212" s="1"/>
    </row>
    <row r="1213">
      <c r="A1213" s="12"/>
      <c r="B1213" s="1"/>
      <c r="C1213" s="1"/>
    </row>
    <row r="1214">
      <c r="A1214" s="12"/>
      <c r="B1214" s="1"/>
      <c r="C1214" s="1"/>
    </row>
    <row r="1215">
      <c r="A1215" s="12"/>
      <c r="B1215" s="1"/>
      <c r="C1215" s="1"/>
    </row>
    <row r="1216">
      <c r="A1216" s="12"/>
      <c r="B1216" s="1"/>
      <c r="C1216" s="1"/>
    </row>
    <row r="1217">
      <c r="A1217" s="12"/>
      <c r="B1217" s="1"/>
      <c r="C1217" s="1"/>
    </row>
    <row r="1218">
      <c r="A1218" s="12"/>
      <c r="B1218" s="1"/>
      <c r="C1218" s="1"/>
    </row>
    <row r="1219">
      <c r="A1219" s="12"/>
      <c r="B1219" s="1"/>
      <c r="C1219" s="1"/>
    </row>
    <row r="1220">
      <c r="A1220" s="12"/>
      <c r="B1220" s="1"/>
      <c r="C1220" s="1"/>
    </row>
    <row r="1221">
      <c r="A1221" s="12"/>
      <c r="B1221" s="1"/>
      <c r="C1221" s="1"/>
    </row>
    <row r="1222">
      <c r="A1222" s="12"/>
      <c r="B1222" s="1"/>
      <c r="C1222" s="1"/>
    </row>
    <row r="1223">
      <c r="A1223" s="12"/>
      <c r="B1223" s="1"/>
      <c r="C1223" s="1"/>
    </row>
    <row r="1224">
      <c r="A1224" s="12"/>
      <c r="B1224" s="1"/>
      <c r="C1224" s="1"/>
    </row>
    <row r="1225">
      <c r="A1225" s="12"/>
      <c r="B1225" s="1"/>
      <c r="C1225" s="1"/>
    </row>
    <row r="1226">
      <c r="A1226" s="12"/>
      <c r="B1226" s="1"/>
      <c r="C1226" s="1"/>
    </row>
    <row r="1227">
      <c r="A1227" s="12"/>
      <c r="B1227" s="1"/>
      <c r="C1227" s="1"/>
    </row>
    <row r="1228">
      <c r="A1228" s="12"/>
      <c r="B1228" s="1"/>
      <c r="C1228" s="1"/>
    </row>
    <row r="1229">
      <c r="A1229" s="12"/>
      <c r="B1229" s="1"/>
      <c r="C1229" s="1"/>
    </row>
    <row r="1230">
      <c r="A1230" s="12"/>
      <c r="B1230" s="1"/>
      <c r="C1230" s="1"/>
    </row>
    <row r="1231">
      <c r="A1231" s="12"/>
      <c r="B1231" s="1"/>
      <c r="C1231" s="1"/>
    </row>
    <row r="1232">
      <c r="A1232" s="12"/>
      <c r="B1232" s="1"/>
      <c r="C1232" s="1"/>
    </row>
    <row r="1233">
      <c r="A1233" s="12"/>
      <c r="B1233" s="1"/>
      <c r="C1233" s="1"/>
    </row>
    <row r="1234">
      <c r="A1234" s="12"/>
      <c r="B1234" s="1"/>
      <c r="C1234" s="1"/>
    </row>
    <row r="1235">
      <c r="A1235" s="12"/>
      <c r="B1235" s="1"/>
      <c r="C1235" s="1"/>
    </row>
    <row r="1236">
      <c r="A1236" s="12"/>
      <c r="B1236" s="1"/>
      <c r="C1236" s="1"/>
    </row>
    <row r="1237">
      <c r="A1237" s="12"/>
      <c r="B1237" s="1"/>
      <c r="C1237" s="1"/>
    </row>
    <row r="1238">
      <c r="A1238" s="12"/>
      <c r="B1238" s="1"/>
      <c r="C1238" s="1"/>
    </row>
    <row r="1239">
      <c r="A1239" s="12"/>
      <c r="B1239" s="1"/>
      <c r="C1239" s="1"/>
    </row>
    <row r="1240">
      <c r="A1240" s="12"/>
      <c r="B1240" s="1"/>
      <c r="C1240" s="1"/>
    </row>
    <row r="1241">
      <c r="A1241" s="12"/>
      <c r="B1241" s="1"/>
      <c r="C1241" s="1"/>
    </row>
    <row r="1242">
      <c r="A1242" s="12"/>
      <c r="B1242" s="1"/>
      <c r="C1242" s="1"/>
    </row>
    <row r="1243">
      <c r="A1243" s="12"/>
      <c r="B1243" s="1"/>
      <c r="C1243" s="1"/>
    </row>
    <row r="1244">
      <c r="A1244" s="12"/>
      <c r="B1244" s="1"/>
      <c r="C1244" s="1"/>
    </row>
    <row r="1245">
      <c r="A1245" s="12"/>
      <c r="B1245" s="1"/>
      <c r="C1245" s="1"/>
    </row>
    <row r="1246">
      <c r="A1246" s="12"/>
      <c r="B1246" s="1"/>
      <c r="C1246" s="1"/>
    </row>
    <row r="1247">
      <c r="A1247" s="12"/>
      <c r="B1247" s="1"/>
      <c r="C1247" s="1"/>
    </row>
    <row r="1248">
      <c r="A1248" s="12"/>
      <c r="B1248" s="1"/>
      <c r="C1248" s="1"/>
    </row>
    <row r="1249">
      <c r="A1249" s="12"/>
      <c r="B1249" s="1"/>
      <c r="C1249" s="1"/>
    </row>
    <row r="1250">
      <c r="A1250" s="12"/>
      <c r="B1250" s="1"/>
      <c r="C1250" s="1"/>
    </row>
    <row r="1251">
      <c r="A1251" s="12"/>
      <c r="B1251" s="1"/>
      <c r="C1251" s="1"/>
    </row>
    <row r="1252">
      <c r="A1252" s="12"/>
      <c r="B1252" s="1"/>
      <c r="C1252" s="1"/>
    </row>
    <row r="1253">
      <c r="A1253" s="12"/>
      <c r="B1253" s="1"/>
      <c r="C1253" s="1"/>
    </row>
    <row r="1254">
      <c r="A1254" s="12"/>
      <c r="B1254" s="1"/>
      <c r="C1254" s="1"/>
    </row>
    <row r="1255">
      <c r="A1255" s="12"/>
      <c r="B1255" s="1"/>
      <c r="C1255" s="1"/>
    </row>
    <row r="1256">
      <c r="A1256" s="12"/>
      <c r="B1256" s="1"/>
      <c r="C1256" s="1"/>
    </row>
    <row r="1257">
      <c r="A1257" s="12"/>
      <c r="B1257" s="1"/>
      <c r="C1257" s="1"/>
    </row>
    <row r="1258">
      <c r="A1258" s="12"/>
      <c r="B1258" s="1"/>
      <c r="C1258" s="1"/>
    </row>
    <row r="1259">
      <c r="A1259" s="12"/>
      <c r="B1259" s="1"/>
      <c r="C1259" s="1"/>
    </row>
    <row r="1260">
      <c r="A1260" s="12"/>
      <c r="B1260" s="1"/>
      <c r="C1260" s="1"/>
    </row>
    <row r="1261">
      <c r="A1261" s="12"/>
      <c r="B1261" s="1"/>
      <c r="C1261" s="1"/>
    </row>
    <row r="1262">
      <c r="A1262" s="12"/>
      <c r="B1262" s="1"/>
      <c r="C1262" s="1"/>
    </row>
    <row r="1263">
      <c r="A1263" s="12"/>
      <c r="B1263" s="1"/>
      <c r="C1263" s="1"/>
    </row>
    <row r="1264">
      <c r="A1264" s="12"/>
      <c r="B1264" s="1"/>
      <c r="C1264" s="1"/>
    </row>
    <row r="1265">
      <c r="A1265" s="12"/>
      <c r="B1265" s="1"/>
      <c r="C1265" s="1"/>
    </row>
    <row r="1266">
      <c r="A1266" s="12"/>
      <c r="B1266" s="1"/>
      <c r="C1266" s="1"/>
    </row>
    <row r="1267">
      <c r="A1267" s="12"/>
      <c r="B1267" s="1"/>
      <c r="C1267" s="1"/>
    </row>
    <row r="1268">
      <c r="A1268" s="12"/>
      <c r="B1268" s="1"/>
      <c r="C1268" s="1"/>
    </row>
    <row r="1269">
      <c r="A1269" s="12"/>
      <c r="B1269" s="1"/>
      <c r="C1269" s="1"/>
    </row>
    <row r="1270">
      <c r="A1270" s="12"/>
      <c r="B1270" s="1"/>
      <c r="C1270" s="1"/>
    </row>
    <row r="1271">
      <c r="A1271" s="12"/>
      <c r="B1271" s="1"/>
      <c r="C1271" s="1"/>
    </row>
    <row r="1272">
      <c r="A1272" s="12"/>
      <c r="B1272" s="1"/>
      <c r="C1272" s="1"/>
    </row>
    <row r="1273">
      <c r="A1273" s="12"/>
      <c r="B1273" s="1"/>
      <c r="C1273" s="1"/>
    </row>
    <row r="1274">
      <c r="A1274" s="12"/>
      <c r="B1274" s="1"/>
      <c r="C1274" s="1"/>
    </row>
    <row r="1275">
      <c r="A1275" s="12"/>
      <c r="B1275" s="1"/>
      <c r="C1275" s="1"/>
    </row>
    <row r="1276">
      <c r="A1276" s="12"/>
      <c r="B1276" s="1"/>
      <c r="C1276" s="1"/>
    </row>
    <row r="1277">
      <c r="A1277" s="12"/>
      <c r="B1277" s="1"/>
      <c r="C1277" s="1"/>
    </row>
    <row r="1278">
      <c r="A1278" s="12"/>
      <c r="B1278" s="1"/>
      <c r="C1278" s="1"/>
    </row>
    <row r="1279">
      <c r="A1279" s="12"/>
      <c r="B1279" s="1"/>
      <c r="C1279" s="1"/>
    </row>
    <row r="1280">
      <c r="A1280" s="12"/>
      <c r="B1280" s="1"/>
      <c r="C1280" s="1"/>
    </row>
    <row r="1281">
      <c r="A1281" s="12"/>
      <c r="B1281" s="1"/>
      <c r="C1281" s="1"/>
    </row>
    <row r="1282">
      <c r="A1282" s="12"/>
      <c r="B1282" s="1"/>
      <c r="C1282" s="1"/>
    </row>
    <row r="1283">
      <c r="A1283" s="12"/>
      <c r="B1283" s="1"/>
      <c r="C1283" s="1"/>
    </row>
    <row r="1284">
      <c r="A1284" s="12"/>
      <c r="B1284" s="1"/>
      <c r="C1284" s="1"/>
    </row>
    <row r="1285">
      <c r="A1285" s="12"/>
      <c r="B1285" s="1"/>
      <c r="C1285" s="1"/>
    </row>
    <row r="1286">
      <c r="A1286" s="12"/>
      <c r="B1286" s="1"/>
      <c r="C1286" s="1"/>
    </row>
    <row r="1287">
      <c r="A1287" s="12"/>
      <c r="B1287" s="1"/>
      <c r="C1287" s="1"/>
    </row>
    <row r="1288">
      <c r="A1288" s="12"/>
      <c r="B1288" s="1"/>
      <c r="C1288" s="1"/>
    </row>
    <row r="1289">
      <c r="A1289" s="12"/>
      <c r="B1289" s="1"/>
      <c r="C1289" s="1"/>
    </row>
    <row r="1290">
      <c r="A1290" s="12"/>
      <c r="B1290" s="1"/>
      <c r="C1290" s="1"/>
    </row>
    <row r="1291">
      <c r="A1291" s="12"/>
      <c r="B1291" s="1"/>
      <c r="C1291" s="1"/>
    </row>
    <row r="1292">
      <c r="A1292" s="12"/>
      <c r="B1292" s="1"/>
      <c r="C1292" s="1"/>
    </row>
    <row r="1293">
      <c r="A1293" s="12"/>
      <c r="B1293" s="1"/>
      <c r="C1293" s="1"/>
    </row>
    <row r="1294">
      <c r="A1294" s="12"/>
      <c r="B1294" s="1"/>
      <c r="C1294" s="1"/>
    </row>
    <row r="1295">
      <c r="A1295" s="12"/>
      <c r="B1295" s="1"/>
      <c r="C1295" s="1"/>
    </row>
    <row r="1296">
      <c r="A1296" s="12"/>
      <c r="B1296" s="1"/>
      <c r="C1296" s="1"/>
    </row>
    <row r="1297">
      <c r="A1297" s="12"/>
      <c r="B1297" s="1"/>
      <c r="C1297" s="1"/>
    </row>
    <row r="1298">
      <c r="A1298" s="12"/>
      <c r="B1298" s="1"/>
      <c r="C1298" s="1"/>
    </row>
    <row r="1299">
      <c r="A1299" s="12"/>
      <c r="B1299" s="1"/>
      <c r="C1299" s="1"/>
    </row>
    <row r="1300">
      <c r="A1300" s="12"/>
      <c r="B1300" s="1"/>
      <c r="C1300" s="1"/>
    </row>
    <row r="1301">
      <c r="A1301" s="12"/>
      <c r="B1301" s="1"/>
      <c r="C1301" s="1"/>
    </row>
    <row r="1302">
      <c r="A1302" s="12"/>
      <c r="B1302" s="1"/>
      <c r="C1302" s="1"/>
    </row>
    <row r="1303">
      <c r="A1303" s="12"/>
      <c r="B1303" s="1"/>
      <c r="C1303" s="1"/>
    </row>
    <row r="1304">
      <c r="A1304" s="12"/>
      <c r="B1304" s="1"/>
      <c r="C1304" s="1"/>
    </row>
    <row r="1305">
      <c r="A1305" s="12"/>
      <c r="B1305" s="1"/>
      <c r="C1305" s="1"/>
    </row>
    <row r="1306">
      <c r="A1306" s="12"/>
      <c r="B1306" s="1"/>
      <c r="C1306" s="1"/>
    </row>
    <row r="1307">
      <c r="A1307" s="12"/>
      <c r="B1307" s="1"/>
      <c r="C1307" s="1"/>
    </row>
    <row r="1308">
      <c r="A1308" s="12"/>
      <c r="B1308" s="1"/>
      <c r="C1308" s="1"/>
    </row>
    <row r="1309">
      <c r="A1309" s="12"/>
      <c r="B1309" s="1"/>
      <c r="C1309" s="1"/>
    </row>
    <row r="1310">
      <c r="A1310" s="12"/>
      <c r="B1310" s="1"/>
      <c r="C1310" s="1"/>
    </row>
    <row r="1311">
      <c r="A1311" s="12"/>
      <c r="B1311" s="1"/>
      <c r="C1311" s="1"/>
    </row>
    <row r="1312">
      <c r="A1312" s="12"/>
      <c r="B1312" s="1"/>
      <c r="C1312" s="1"/>
    </row>
    <row r="1313">
      <c r="A1313" s="12"/>
      <c r="B1313" s="1"/>
      <c r="C1313" s="1"/>
    </row>
    <row r="1314">
      <c r="A1314" s="12"/>
      <c r="B1314" s="1"/>
      <c r="C1314" s="1"/>
    </row>
    <row r="1315">
      <c r="A1315" s="12"/>
      <c r="B1315" s="1"/>
      <c r="C1315" s="1"/>
    </row>
    <row r="1316">
      <c r="A1316" s="12"/>
      <c r="B1316" s="1"/>
      <c r="C1316" s="1"/>
    </row>
    <row r="1317">
      <c r="A1317" s="12"/>
      <c r="B1317" s="1"/>
      <c r="C1317" s="1"/>
    </row>
    <row r="1318">
      <c r="A1318" s="12"/>
      <c r="B1318" s="1"/>
      <c r="C1318" s="1"/>
    </row>
    <row r="1319">
      <c r="A1319" s="12"/>
      <c r="B1319" s="1"/>
      <c r="C1319" s="1"/>
    </row>
    <row r="1320">
      <c r="A1320" s="12"/>
      <c r="B1320" s="1"/>
      <c r="C1320" s="1"/>
    </row>
    <row r="1321">
      <c r="A1321" s="12"/>
      <c r="B1321" s="1"/>
      <c r="C1321" s="1"/>
    </row>
    <row r="1322">
      <c r="A1322" s="12"/>
      <c r="B1322" s="1"/>
      <c r="C1322" s="1"/>
    </row>
    <row r="1323">
      <c r="A1323" s="12"/>
      <c r="B1323" s="1"/>
      <c r="C1323" s="1"/>
    </row>
    <row r="1324">
      <c r="A1324" s="12"/>
      <c r="B1324" s="1"/>
      <c r="C1324" s="1"/>
    </row>
    <row r="1325">
      <c r="A1325" s="12"/>
      <c r="B1325" s="1"/>
      <c r="C1325" s="1"/>
    </row>
    <row r="1326">
      <c r="A1326" s="12"/>
      <c r="B1326" s="1"/>
      <c r="C1326" s="1"/>
    </row>
    <row r="1327">
      <c r="A1327" s="12"/>
      <c r="B1327" s="1"/>
      <c r="C1327" s="1"/>
    </row>
    <row r="1328">
      <c r="A1328" s="12"/>
      <c r="B1328" s="1"/>
      <c r="C1328" s="1"/>
    </row>
    <row r="1329">
      <c r="A1329" s="12"/>
      <c r="B1329" s="1"/>
      <c r="C1329" s="1"/>
    </row>
    <row r="1330">
      <c r="A1330" s="12"/>
      <c r="B1330" s="1"/>
      <c r="C1330" s="1"/>
    </row>
    <row r="1331">
      <c r="A1331" s="12"/>
      <c r="B1331" s="1"/>
      <c r="C1331" s="1"/>
    </row>
    <row r="1332">
      <c r="A1332" s="12"/>
      <c r="B1332" s="1"/>
      <c r="C1332" s="1"/>
    </row>
    <row r="1333">
      <c r="A1333" s="12"/>
      <c r="B1333" s="1"/>
      <c r="C1333" s="1"/>
    </row>
    <row r="1334">
      <c r="A1334" s="12"/>
      <c r="B1334" s="1"/>
      <c r="C1334" s="1"/>
    </row>
    <row r="1335">
      <c r="A1335" s="12"/>
      <c r="B1335" s="1"/>
      <c r="C1335" s="1"/>
    </row>
    <row r="1336">
      <c r="A1336" s="12"/>
      <c r="B1336" s="1"/>
      <c r="C1336" s="1"/>
    </row>
    <row r="1337">
      <c r="A1337" s="12"/>
      <c r="B1337" s="1"/>
      <c r="C1337" s="1"/>
    </row>
    <row r="1338">
      <c r="A1338" s="12"/>
      <c r="B1338" s="1"/>
      <c r="C1338" s="1"/>
    </row>
    <row r="1339">
      <c r="A1339" s="12"/>
      <c r="B1339" s="1"/>
      <c r="C1339" s="1"/>
    </row>
    <row r="1340">
      <c r="A1340" s="12"/>
      <c r="B1340" s="1"/>
      <c r="C1340" s="1"/>
    </row>
    <row r="1341">
      <c r="A1341" s="12"/>
      <c r="B1341" s="1"/>
      <c r="C1341" s="1"/>
    </row>
    <row r="1342">
      <c r="A1342" s="12"/>
      <c r="B1342" s="1"/>
      <c r="C1342" s="1"/>
    </row>
    <row r="1343">
      <c r="A1343" s="12"/>
      <c r="B1343" s="1"/>
      <c r="C1343" s="1"/>
    </row>
    <row r="1344">
      <c r="A1344" s="12"/>
      <c r="B1344" s="1"/>
      <c r="C1344" s="1"/>
    </row>
    <row r="1345">
      <c r="A1345" s="12"/>
      <c r="B1345" s="1"/>
      <c r="C1345" s="1"/>
    </row>
    <row r="1346">
      <c r="A1346" s="12"/>
      <c r="B1346" s="1"/>
      <c r="C1346" s="1"/>
    </row>
    <row r="1347">
      <c r="A1347" s="12"/>
      <c r="B1347" s="1"/>
      <c r="C1347" s="1"/>
    </row>
    <row r="1348">
      <c r="A1348" s="12"/>
      <c r="B1348" s="1"/>
      <c r="C1348" s="1"/>
    </row>
    <row r="1349">
      <c r="A1349" s="12"/>
      <c r="B1349" s="1"/>
      <c r="C1349" s="1"/>
    </row>
    <row r="1350">
      <c r="A1350" s="12"/>
      <c r="B1350" s="1"/>
      <c r="C1350" s="1"/>
    </row>
    <row r="1351">
      <c r="A1351" s="12"/>
      <c r="B1351" s="1"/>
      <c r="C1351" s="1"/>
    </row>
    <row r="1352">
      <c r="A1352" s="12"/>
      <c r="B1352" s="1"/>
      <c r="C1352" s="1"/>
    </row>
    <row r="1353">
      <c r="A1353" s="12"/>
      <c r="B1353" s="1"/>
      <c r="C1353" s="1"/>
    </row>
    <row r="1354">
      <c r="A1354" s="12"/>
      <c r="B1354" s="1"/>
      <c r="C1354" s="1"/>
    </row>
    <row r="1355">
      <c r="A1355" s="12"/>
      <c r="B1355" s="1"/>
      <c r="C1355" s="1"/>
    </row>
    <row r="1356">
      <c r="A1356" s="12"/>
      <c r="B1356" s="1"/>
      <c r="C1356" s="1"/>
    </row>
    <row r="1357">
      <c r="A1357" s="12"/>
      <c r="B1357" s="1"/>
      <c r="C1357" s="1"/>
    </row>
    <row r="1358">
      <c r="A1358" s="12"/>
      <c r="B1358" s="1"/>
      <c r="C1358" s="1"/>
    </row>
    <row r="1359">
      <c r="A1359" s="12"/>
      <c r="B1359" s="1"/>
      <c r="C1359" s="1"/>
    </row>
    <row r="1360">
      <c r="A1360" s="12"/>
      <c r="B1360" s="1"/>
      <c r="C1360" s="1"/>
    </row>
    <row r="1361">
      <c r="A1361" s="12"/>
      <c r="B1361" s="1"/>
      <c r="C1361" s="1"/>
    </row>
    <row r="1362">
      <c r="A1362" s="12"/>
      <c r="B1362" s="1"/>
      <c r="C1362" s="1"/>
    </row>
    <row r="1363">
      <c r="A1363" s="12"/>
      <c r="B1363" s="1"/>
      <c r="C1363" s="1"/>
    </row>
    <row r="1364">
      <c r="A1364" s="12"/>
      <c r="B1364" s="1"/>
      <c r="C1364" s="1"/>
    </row>
    <row r="1365">
      <c r="A1365" s="12"/>
      <c r="B1365" s="1"/>
      <c r="C1365" s="1"/>
    </row>
    <row r="1366">
      <c r="A1366" s="12"/>
      <c r="B1366" s="1"/>
      <c r="C1366" s="1"/>
    </row>
    <row r="1367">
      <c r="A1367" s="12"/>
      <c r="B1367" s="1"/>
      <c r="C1367" s="1"/>
    </row>
    <row r="1368">
      <c r="A1368" s="12"/>
      <c r="B1368" s="1"/>
      <c r="C1368" s="1"/>
    </row>
    <row r="1369">
      <c r="A1369" s="12"/>
      <c r="B1369" s="1"/>
      <c r="C1369" s="1"/>
    </row>
    <row r="1370">
      <c r="A1370" s="12"/>
      <c r="B1370" s="1"/>
      <c r="C1370" s="1"/>
    </row>
    <row r="1371">
      <c r="A1371" s="12"/>
      <c r="B1371" s="1"/>
      <c r="C1371" s="1"/>
    </row>
    <row r="1372">
      <c r="A1372" s="12"/>
      <c r="B1372" s="1"/>
      <c r="C1372" s="1"/>
    </row>
    <row r="1373">
      <c r="A1373" s="12"/>
      <c r="B1373" s="1"/>
      <c r="C1373" s="1"/>
    </row>
    <row r="1374">
      <c r="A1374" s="12"/>
      <c r="B1374" s="1"/>
      <c r="C1374" s="1"/>
    </row>
    <row r="1375">
      <c r="A1375" s="12"/>
      <c r="B1375" s="1"/>
      <c r="C1375" s="1"/>
    </row>
    <row r="1376">
      <c r="A1376" s="12"/>
      <c r="B1376" s="1"/>
      <c r="C1376" s="1"/>
    </row>
    <row r="1377">
      <c r="A1377" s="12"/>
      <c r="B1377" s="1"/>
      <c r="C1377" s="1"/>
    </row>
    <row r="1378">
      <c r="A1378" s="12"/>
      <c r="B1378" s="1"/>
      <c r="C1378" s="1"/>
    </row>
    <row r="1379">
      <c r="A1379" s="12"/>
      <c r="B1379" s="1"/>
      <c r="C1379" s="1"/>
    </row>
    <row r="1380">
      <c r="A1380" s="12"/>
      <c r="B1380" s="1"/>
      <c r="C1380" s="1"/>
    </row>
    <row r="1381">
      <c r="A1381" s="12"/>
      <c r="B1381" s="1"/>
      <c r="C1381" s="1"/>
    </row>
    <row r="1382">
      <c r="A1382" s="12"/>
      <c r="B1382" s="1"/>
      <c r="C1382" s="1"/>
    </row>
    <row r="1383">
      <c r="A1383" s="12"/>
      <c r="B1383" s="1"/>
      <c r="C1383" s="1"/>
    </row>
    <row r="1384">
      <c r="A1384" s="12"/>
      <c r="B1384" s="1"/>
      <c r="C1384" s="1"/>
    </row>
    <row r="1385">
      <c r="A1385" s="12"/>
      <c r="B1385" s="1"/>
      <c r="C1385" s="1"/>
    </row>
    <row r="1386">
      <c r="A1386" s="12"/>
      <c r="B1386" s="1"/>
      <c r="C1386" s="1"/>
    </row>
    <row r="1387">
      <c r="A1387" s="12"/>
      <c r="B1387" s="1"/>
      <c r="C1387" s="1"/>
    </row>
    <row r="1388">
      <c r="A1388" s="12"/>
      <c r="B1388" s="1"/>
      <c r="C1388" s="1"/>
    </row>
    <row r="1389">
      <c r="A1389" s="12"/>
      <c r="B1389" s="1"/>
      <c r="C1389" s="1"/>
    </row>
    <row r="1390">
      <c r="A1390" s="12"/>
      <c r="B1390" s="1"/>
      <c r="C1390" s="1"/>
    </row>
    <row r="1391">
      <c r="A1391" s="12"/>
      <c r="B1391" s="1"/>
      <c r="C1391" s="1"/>
    </row>
    <row r="1392">
      <c r="A1392" s="12"/>
      <c r="B1392" s="1"/>
      <c r="C1392" s="1"/>
    </row>
    <row r="1393">
      <c r="A1393" s="12"/>
      <c r="B1393" s="1"/>
      <c r="C1393" s="1"/>
    </row>
    <row r="1394">
      <c r="A1394" s="12"/>
      <c r="B1394" s="1"/>
      <c r="C1394" s="1"/>
    </row>
    <row r="1395">
      <c r="A1395" s="12"/>
      <c r="B1395" s="1"/>
      <c r="C1395" s="1"/>
    </row>
    <row r="1396">
      <c r="A1396" s="12"/>
      <c r="B1396" s="1"/>
      <c r="C1396" s="1"/>
    </row>
    <row r="1397">
      <c r="A1397" s="12"/>
      <c r="B1397" s="1"/>
      <c r="C1397" s="1"/>
    </row>
    <row r="1398">
      <c r="A1398" s="12"/>
      <c r="B1398" s="1"/>
      <c r="C1398" s="1"/>
    </row>
    <row r="1399">
      <c r="A1399" s="12"/>
      <c r="B1399" s="1"/>
      <c r="C1399" s="1"/>
    </row>
    <row r="1400">
      <c r="A1400" s="12"/>
      <c r="B1400" s="1"/>
      <c r="C1400" s="1"/>
    </row>
    <row r="1401">
      <c r="A1401" s="12"/>
      <c r="B1401" s="1"/>
      <c r="C1401" s="1"/>
    </row>
    <row r="1402">
      <c r="A1402" s="12"/>
      <c r="B1402" s="1"/>
      <c r="C1402" s="1"/>
    </row>
    <row r="1403">
      <c r="A1403" s="12"/>
      <c r="B1403" s="1"/>
      <c r="C1403" s="1"/>
    </row>
    <row r="1404">
      <c r="A1404" s="12"/>
      <c r="B1404" s="1"/>
      <c r="C1404" s="1"/>
    </row>
    <row r="1405">
      <c r="A1405" s="12"/>
      <c r="B1405" s="1"/>
      <c r="C1405" s="1"/>
    </row>
    <row r="1406">
      <c r="A1406" s="12"/>
      <c r="B1406" s="1"/>
      <c r="C1406" s="1"/>
    </row>
    <row r="1407">
      <c r="A1407" s="12"/>
      <c r="B1407" s="1"/>
      <c r="C1407" s="1"/>
    </row>
    <row r="1408">
      <c r="A1408" s="12"/>
      <c r="B1408" s="1"/>
      <c r="C1408" s="1"/>
    </row>
    <row r="1409">
      <c r="A1409" s="12"/>
      <c r="B1409" s="1"/>
      <c r="C1409" s="1"/>
    </row>
    <row r="1410">
      <c r="A1410" s="12"/>
      <c r="B1410" s="1"/>
      <c r="C1410" s="1"/>
    </row>
    <row r="1411">
      <c r="A1411" s="12"/>
      <c r="B1411" s="1"/>
      <c r="C1411" s="1"/>
    </row>
    <row r="1412">
      <c r="A1412" s="12"/>
      <c r="B1412" s="1"/>
      <c r="C1412" s="1"/>
    </row>
    <row r="1413">
      <c r="A1413" s="12"/>
      <c r="B1413" s="1"/>
      <c r="C1413" s="1"/>
    </row>
    <row r="1414">
      <c r="A1414" s="12"/>
      <c r="B1414" s="1"/>
      <c r="C1414" s="1"/>
    </row>
    <row r="1415">
      <c r="A1415" s="12"/>
      <c r="B1415" s="1"/>
      <c r="C1415" s="1"/>
    </row>
    <row r="1416">
      <c r="A1416" s="12"/>
      <c r="B1416" s="1"/>
      <c r="C1416" s="1"/>
    </row>
    <row r="1417">
      <c r="A1417" s="12"/>
      <c r="B1417" s="1"/>
      <c r="C1417" s="1"/>
    </row>
    <row r="1418">
      <c r="A1418" s="12"/>
      <c r="B1418" s="1"/>
      <c r="C1418" s="1"/>
    </row>
    <row r="1419">
      <c r="A1419" s="12"/>
      <c r="B1419" s="1"/>
      <c r="C1419" s="1"/>
    </row>
    <row r="1420">
      <c r="A1420" s="12"/>
      <c r="B1420" s="1"/>
      <c r="C1420" s="1"/>
    </row>
    <row r="1421">
      <c r="A1421" s="12"/>
      <c r="B1421" s="1"/>
      <c r="C1421" s="1"/>
    </row>
    <row r="1422">
      <c r="A1422" s="12"/>
      <c r="B1422" s="1"/>
      <c r="C1422" s="1"/>
    </row>
    <row r="1423">
      <c r="A1423" s="12"/>
      <c r="B1423" s="1"/>
      <c r="C1423" s="1"/>
    </row>
    <row r="1424">
      <c r="A1424" s="12"/>
      <c r="B1424" s="1"/>
      <c r="C1424" s="1"/>
    </row>
    <row r="1425">
      <c r="A1425" s="12"/>
      <c r="B1425" s="1"/>
      <c r="C1425" s="1"/>
    </row>
    <row r="1426">
      <c r="A1426" s="12"/>
      <c r="B1426" s="1"/>
      <c r="C1426" s="1"/>
    </row>
    <row r="1427">
      <c r="A1427" s="12"/>
      <c r="B1427" s="1"/>
      <c r="C1427" s="1"/>
    </row>
    <row r="1428">
      <c r="A1428" s="12"/>
      <c r="B1428" s="1"/>
      <c r="C1428" s="1"/>
    </row>
    <row r="1429">
      <c r="A1429" s="12"/>
      <c r="B1429" s="1"/>
      <c r="C1429" s="1"/>
    </row>
    <row r="1430">
      <c r="A1430" s="12"/>
      <c r="B1430" s="1"/>
      <c r="C1430" s="1"/>
    </row>
    <row r="1431">
      <c r="A1431" s="12"/>
      <c r="B1431" s="1"/>
      <c r="C1431" s="1"/>
    </row>
    <row r="1432">
      <c r="A1432" s="12"/>
      <c r="B1432" s="1"/>
      <c r="C1432" s="1"/>
    </row>
    <row r="1433">
      <c r="A1433" s="12"/>
      <c r="B1433" s="1"/>
      <c r="C1433" s="1"/>
    </row>
    <row r="1434">
      <c r="A1434" s="12"/>
      <c r="B1434" s="1"/>
      <c r="C1434" s="1"/>
    </row>
    <row r="1435">
      <c r="A1435" s="12"/>
      <c r="B1435" s="1"/>
      <c r="C1435" s="1"/>
    </row>
    <row r="1436">
      <c r="A1436" s="12"/>
      <c r="B1436" s="1"/>
      <c r="C1436" s="1"/>
    </row>
    <row r="1437">
      <c r="A1437" s="12"/>
      <c r="B1437" s="1"/>
      <c r="C1437" s="1"/>
    </row>
    <row r="1438">
      <c r="A1438" s="12"/>
      <c r="B1438" s="1"/>
      <c r="C1438" s="1"/>
    </row>
    <row r="1439">
      <c r="A1439" s="12"/>
      <c r="B1439" s="1"/>
      <c r="C1439" s="1"/>
    </row>
    <row r="1440">
      <c r="A1440" s="12"/>
      <c r="B1440" s="1"/>
      <c r="C1440" s="1"/>
    </row>
    <row r="1441">
      <c r="A1441" s="12"/>
      <c r="B1441" s="1"/>
      <c r="C1441" s="1"/>
    </row>
    <row r="1442">
      <c r="A1442" s="12"/>
      <c r="B1442" s="1"/>
      <c r="C1442" s="1"/>
    </row>
    <row r="1443">
      <c r="A1443" s="12"/>
      <c r="B1443" s="1"/>
      <c r="C1443" s="1"/>
    </row>
    <row r="1444">
      <c r="A1444" s="12"/>
      <c r="B1444" s="1"/>
      <c r="C1444" s="1"/>
    </row>
    <row r="1445">
      <c r="A1445" s="12"/>
      <c r="B1445" s="1"/>
      <c r="C1445" s="1"/>
    </row>
    <row r="1446">
      <c r="A1446" s="12"/>
      <c r="B1446" s="1"/>
      <c r="C1446" s="1"/>
    </row>
    <row r="1447">
      <c r="A1447" s="12"/>
      <c r="B1447" s="1"/>
      <c r="C1447" s="1"/>
    </row>
    <row r="1448">
      <c r="A1448" s="12"/>
      <c r="B1448" s="1"/>
      <c r="C1448" s="1"/>
    </row>
    <row r="1449">
      <c r="A1449" s="12"/>
      <c r="B1449" s="1"/>
      <c r="C1449" s="1"/>
    </row>
    <row r="1450">
      <c r="A1450" s="12"/>
      <c r="B1450" s="1"/>
      <c r="C1450" s="1"/>
    </row>
    <row r="1451">
      <c r="A1451" s="12"/>
      <c r="B1451" s="1"/>
      <c r="C1451" s="1"/>
    </row>
    <row r="1452">
      <c r="A1452" s="12"/>
      <c r="B1452" s="1"/>
      <c r="C1452" s="1"/>
    </row>
    <row r="1453">
      <c r="A1453" s="12"/>
      <c r="B1453" s="1"/>
      <c r="C1453" s="1"/>
    </row>
    <row r="1454">
      <c r="A1454" s="12"/>
      <c r="B1454" s="1"/>
      <c r="C1454" s="1"/>
    </row>
    <row r="1455">
      <c r="A1455" s="12"/>
      <c r="B1455" s="1"/>
      <c r="C1455" s="1"/>
    </row>
    <row r="1456">
      <c r="A1456" s="12"/>
      <c r="B1456" s="1"/>
      <c r="C1456" s="1"/>
    </row>
    <row r="1457">
      <c r="A1457" s="12"/>
      <c r="B1457" s="1"/>
      <c r="C1457" s="1"/>
    </row>
    <row r="1458">
      <c r="A1458" s="12"/>
      <c r="B1458" s="1"/>
      <c r="C1458" s="1"/>
    </row>
    <row r="1459">
      <c r="A1459" s="12"/>
      <c r="B1459" s="1"/>
      <c r="C1459" s="1"/>
    </row>
    <row r="1460">
      <c r="A1460" s="12"/>
      <c r="B1460" s="1"/>
      <c r="C1460" s="1"/>
    </row>
    <row r="1461">
      <c r="A1461" s="12"/>
      <c r="B1461" s="1"/>
      <c r="C1461" s="1"/>
    </row>
    <row r="1462">
      <c r="A1462" s="12"/>
      <c r="B1462" s="1"/>
      <c r="C1462" s="1"/>
    </row>
    <row r="1463">
      <c r="A1463" s="12"/>
      <c r="B1463" s="1"/>
      <c r="C1463" s="1"/>
    </row>
    <row r="1464">
      <c r="A1464" s="12"/>
      <c r="B1464" s="1"/>
      <c r="C1464" s="1"/>
    </row>
    <row r="1465">
      <c r="A1465" s="12"/>
      <c r="B1465" s="1"/>
      <c r="C1465" s="1"/>
    </row>
    <row r="1466">
      <c r="A1466" s="12"/>
      <c r="B1466" s="1"/>
      <c r="C1466" s="1"/>
    </row>
    <row r="1467">
      <c r="A1467" s="12"/>
      <c r="B1467" s="1"/>
      <c r="C1467" s="1"/>
    </row>
    <row r="1468">
      <c r="A1468" s="12"/>
      <c r="B1468" s="1"/>
      <c r="C1468" s="1"/>
    </row>
    <row r="1469">
      <c r="A1469" s="12"/>
      <c r="B1469" s="1"/>
      <c r="C1469" s="1"/>
    </row>
    <row r="1470">
      <c r="A1470" s="12"/>
      <c r="B1470" s="1"/>
      <c r="C1470" s="1"/>
    </row>
    <row r="1471">
      <c r="A1471" s="12"/>
      <c r="B1471" s="1"/>
      <c r="C1471" s="1"/>
    </row>
    <row r="1472">
      <c r="A1472" s="12"/>
      <c r="B1472" s="1"/>
      <c r="C1472" s="1"/>
    </row>
    <row r="1473">
      <c r="A1473" s="12"/>
      <c r="B1473" s="1"/>
      <c r="C1473" s="1"/>
    </row>
    <row r="1474">
      <c r="A1474" s="12"/>
      <c r="B1474" s="1"/>
      <c r="C1474" s="1"/>
    </row>
    <row r="1475">
      <c r="A1475" s="12"/>
      <c r="B1475" s="1"/>
      <c r="C1475" s="1"/>
    </row>
    <row r="1476">
      <c r="A1476" s="12"/>
      <c r="B1476" s="1"/>
      <c r="C1476" s="1"/>
    </row>
    <row r="1477">
      <c r="A1477" s="12"/>
      <c r="B1477" s="1"/>
      <c r="C1477" s="1"/>
    </row>
    <row r="1478">
      <c r="A1478" s="12"/>
      <c r="B1478" s="1"/>
      <c r="C1478" s="1"/>
    </row>
    <row r="1479">
      <c r="A1479" s="12"/>
      <c r="B1479" s="1"/>
      <c r="C1479" s="1"/>
    </row>
    <row r="1480">
      <c r="A1480" s="12"/>
      <c r="B1480" s="1"/>
      <c r="C1480" s="1"/>
    </row>
    <row r="1481">
      <c r="A1481" s="12"/>
      <c r="B1481" s="1"/>
      <c r="C1481" s="1"/>
    </row>
    <row r="1482">
      <c r="A1482" s="12"/>
      <c r="B1482" s="1"/>
      <c r="C1482" s="1"/>
    </row>
    <row r="1483">
      <c r="A1483" s="12"/>
      <c r="B1483" s="1"/>
      <c r="C1483" s="1"/>
    </row>
    <row r="1484">
      <c r="A1484" s="12"/>
      <c r="B1484" s="1"/>
      <c r="C1484" s="1"/>
    </row>
    <row r="1485">
      <c r="A1485" s="12"/>
      <c r="B1485" s="1"/>
      <c r="C1485" s="1"/>
    </row>
    <row r="1486">
      <c r="A1486" s="12"/>
      <c r="B1486" s="1"/>
      <c r="C1486" s="1"/>
    </row>
    <row r="1487">
      <c r="A1487" s="12"/>
      <c r="B1487" s="1"/>
      <c r="C1487" s="1"/>
    </row>
    <row r="1488">
      <c r="A1488" s="12"/>
      <c r="B1488" s="1"/>
      <c r="C1488" s="1"/>
    </row>
    <row r="1489">
      <c r="A1489" s="12"/>
      <c r="B1489" s="1"/>
      <c r="C1489" s="1"/>
    </row>
    <row r="1490">
      <c r="A1490" s="12"/>
      <c r="B1490" s="1"/>
      <c r="C1490" s="1"/>
    </row>
    <row r="1491">
      <c r="A1491" s="12"/>
      <c r="B1491" s="1"/>
      <c r="C1491" s="1"/>
    </row>
    <row r="1492">
      <c r="A1492" s="12"/>
      <c r="B1492" s="1"/>
      <c r="C1492" s="1"/>
    </row>
    <row r="1493">
      <c r="A1493" s="12"/>
      <c r="B1493" s="1"/>
      <c r="C1493" s="1"/>
    </row>
    <row r="1494">
      <c r="A1494" s="12"/>
      <c r="B1494" s="1"/>
      <c r="C1494" s="1"/>
    </row>
    <row r="1495">
      <c r="A1495" s="12"/>
      <c r="B1495" s="1"/>
      <c r="C1495" s="1"/>
    </row>
    <row r="1496">
      <c r="A1496" s="12"/>
      <c r="B1496" s="1"/>
      <c r="C1496" s="1"/>
    </row>
    <row r="1497">
      <c r="A1497" s="12"/>
      <c r="B1497" s="1"/>
      <c r="C1497" s="1"/>
    </row>
    <row r="1498">
      <c r="A1498" s="12"/>
      <c r="B1498" s="1"/>
      <c r="C1498" s="1"/>
    </row>
    <row r="1499">
      <c r="A1499" s="12"/>
      <c r="B1499" s="1"/>
      <c r="C1499" s="1"/>
    </row>
    <row r="1500">
      <c r="A1500" s="12"/>
      <c r="B1500" s="1"/>
      <c r="C1500" s="1"/>
    </row>
    <row r="1501">
      <c r="A1501" s="12"/>
      <c r="B1501" s="1"/>
      <c r="C1501" s="1"/>
    </row>
    <row r="1502">
      <c r="A1502" s="12"/>
      <c r="B1502" s="1"/>
      <c r="C1502" s="1"/>
    </row>
    <row r="1503">
      <c r="A1503" s="12"/>
      <c r="B1503" s="1"/>
      <c r="C1503" s="1"/>
    </row>
    <row r="1504">
      <c r="A1504" s="12"/>
      <c r="B1504" s="1"/>
      <c r="C1504" s="1"/>
    </row>
    <row r="1505">
      <c r="A1505" s="12"/>
      <c r="B1505" s="1"/>
      <c r="C1505" s="1"/>
    </row>
    <row r="1506">
      <c r="A1506" s="12"/>
      <c r="B1506" s="1"/>
      <c r="C1506" s="1"/>
    </row>
    <row r="1507">
      <c r="A1507" s="12"/>
      <c r="B1507" s="1"/>
      <c r="C1507" s="1"/>
    </row>
    <row r="1508">
      <c r="A1508" s="12"/>
      <c r="B1508" s="1"/>
      <c r="C1508" s="1"/>
    </row>
    <row r="1509">
      <c r="A1509" s="12"/>
      <c r="B1509" s="1"/>
      <c r="C1509" s="1"/>
    </row>
    <row r="1510">
      <c r="A1510" s="12"/>
      <c r="B1510" s="1"/>
      <c r="C1510" s="1"/>
    </row>
    <row r="1511">
      <c r="A1511" s="12"/>
      <c r="B1511" s="1"/>
      <c r="C1511" s="1"/>
    </row>
    <row r="1512">
      <c r="A1512" s="12"/>
      <c r="B1512" s="1"/>
      <c r="C1512" s="1"/>
    </row>
    <row r="1513">
      <c r="A1513" s="12"/>
      <c r="B1513" s="1"/>
      <c r="C1513" s="1"/>
    </row>
    <row r="1514">
      <c r="A1514" s="12"/>
      <c r="B1514" s="1"/>
      <c r="C1514" s="1"/>
    </row>
    <row r="1515">
      <c r="A1515" s="12"/>
      <c r="B1515" s="1"/>
      <c r="C1515" s="1"/>
    </row>
    <row r="1516">
      <c r="A1516" s="12"/>
      <c r="B1516" s="1"/>
      <c r="C1516" s="1"/>
    </row>
    <row r="1517">
      <c r="A1517" s="12"/>
      <c r="B1517" s="1"/>
      <c r="C1517" s="1"/>
    </row>
    <row r="1518">
      <c r="A1518" s="12"/>
      <c r="B1518" s="1"/>
      <c r="C1518" s="1"/>
    </row>
    <row r="1519">
      <c r="A1519" s="12"/>
      <c r="B1519" s="1"/>
      <c r="C1519" s="1"/>
    </row>
    <row r="1520">
      <c r="A1520" s="12"/>
      <c r="B1520" s="1"/>
      <c r="C1520" s="1"/>
    </row>
    <row r="1521">
      <c r="A1521" s="12"/>
      <c r="B1521" s="1"/>
      <c r="C1521" s="1"/>
    </row>
    <row r="1522">
      <c r="A1522" s="12"/>
      <c r="B1522" s="1"/>
      <c r="C1522" s="1"/>
    </row>
    <row r="1523">
      <c r="A1523" s="12"/>
      <c r="B1523" s="1"/>
      <c r="C1523" s="1"/>
    </row>
    <row r="1524">
      <c r="A1524" s="12"/>
      <c r="B1524" s="1"/>
      <c r="C1524" s="1"/>
    </row>
    <row r="1525">
      <c r="A1525" s="12"/>
      <c r="B1525" s="1"/>
      <c r="C1525" s="1"/>
    </row>
    <row r="1526">
      <c r="A1526" s="12"/>
      <c r="B1526" s="1"/>
      <c r="C1526" s="1"/>
    </row>
    <row r="1527">
      <c r="A1527" s="12"/>
      <c r="B1527" s="1"/>
      <c r="C1527" s="1"/>
    </row>
    <row r="1528">
      <c r="A1528" s="12"/>
      <c r="B1528" s="1"/>
      <c r="C1528" s="1"/>
    </row>
    <row r="1529">
      <c r="A1529" s="12"/>
      <c r="B1529" s="1"/>
      <c r="C1529" s="1"/>
    </row>
    <row r="1530">
      <c r="A1530" s="12"/>
      <c r="B1530" s="1"/>
      <c r="C1530" s="1"/>
    </row>
    <row r="1531">
      <c r="A1531" s="12"/>
      <c r="B1531" s="1"/>
      <c r="C1531" s="1"/>
    </row>
    <row r="1532">
      <c r="A1532" s="12"/>
      <c r="B1532" s="1"/>
      <c r="C1532" s="1"/>
    </row>
    <row r="1533">
      <c r="A1533" s="12"/>
      <c r="B1533" s="1"/>
      <c r="C1533" s="1"/>
    </row>
    <row r="1534">
      <c r="A1534" s="12"/>
      <c r="B1534" s="1"/>
      <c r="C1534" s="1"/>
    </row>
    <row r="1535">
      <c r="A1535" s="12"/>
      <c r="B1535" s="1"/>
      <c r="C1535" s="1"/>
    </row>
    <row r="1536">
      <c r="A1536" s="12"/>
      <c r="B1536" s="1"/>
      <c r="C1536" s="1"/>
    </row>
    <row r="1537">
      <c r="A1537" s="12"/>
      <c r="B1537" s="1"/>
      <c r="C1537" s="1"/>
    </row>
    <row r="1538">
      <c r="A1538" s="12"/>
      <c r="B1538" s="1"/>
      <c r="C1538" s="1"/>
    </row>
    <row r="1539">
      <c r="A1539" s="12"/>
      <c r="B1539" s="1"/>
      <c r="C1539" s="1"/>
    </row>
    <row r="1540">
      <c r="A1540" s="12"/>
      <c r="B1540" s="1"/>
      <c r="C1540" s="1"/>
    </row>
    <row r="1541">
      <c r="A1541" s="12"/>
      <c r="B1541" s="1"/>
      <c r="C1541" s="1"/>
    </row>
    <row r="1542">
      <c r="A1542" s="12"/>
      <c r="B1542" s="1"/>
      <c r="C1542" s="1"/>
    </row>
    <row r="1543">
      <c r="A1543" s="12"/>
      <c r="B1543" s="1"/>
      <c r="C1543" s="1"/>
    </row>
    <row r="1544">
      <c r="A1544" s="12"/>
      <c r="B1544" s="1"/>
      <c r="C1544" s="1"/>
    </row>
    <row r="1545">
      <c r="A1545" s="12"/>
      <c r="B1545" s="1"/>
      <c r="C1545" s="1"/>
    </row>
    <row r="1546">
      <c r="A1546" s="12"/>
      <c r="B1546" s="1"/>
      <c r="C1546" s="1"/>
    </row>
    <row r="1547">
      <c r="A1547" s="12"/>
      <c r="B1547" s="1"/>
      <c r="C1547" s="1"/>
    </row>
    <row r="1548">
      <c r="A1548" s="12"/>
      <c r="B1548" s="1"/>
      <c r="C1548" s="1"/>
    </row>
    <row r="1549">
      <c r="A1549" s="12"/>
      <c r="B1549" s="1"/>
      <c r="C1549" s="1"/>
    </row>
    <row r="1550">
      <c r="A1550" s="12"/>
      <c r="B1550" s="1"/>
      <c r="C1550" s="1"/>
    </row>
    <row r="1551">
      <c r="A1551" s="12"/>
      <c r="B1551" s="1"/>
      <c r="C1551" s="1"/>
    </row>
    <row r="1552">
      <c r="A1552" s="12"/>
      <c r="B1552" s="1"/>
      <c r="C1552" s="1"/>
    </row>
    <row r="1553">
      <c r="A1553" s="12"/>
      <c r="B1553" s="1"/>
      <c r="C1553" s="1"/>
    </row>
    <row r="1554">
      <c r="A1554" s="12"/>
      <c r="B1554" s="1"/>
      <c r="C1554" s="1"/>
    </row>
    <row r="1555">
      <c r="A1555" s="12"/>
      <c r="B1555" s="1"/>
      <c r="C1555" s="1"/>
    </row>
    <row r="1556">
      <c r="A1556" s="12"/>
      <c r="B1556" s="1"/>
      <c r="C1556" s="1"/>
    </row>
    <row r="1557">
      <c r="A1557" s="12"/>
      <c r="B1557" s="1"/>
      <c r="C1557" s="1"/>
    </row>
    <row r="1558">
      <c r="A1558" s="12"/>
      <c r="B1558" s="1"/>
      <c r="C1558" s="1"/>
    </row>
    <row r="1559">
      <c r="A1559" s="12"/>
      <c r="B1559" s="1"/>
      <c r="C1559" s="1"/>
    </row>
    <row r="1560">
      <c r="A1560" s="12"/>
      <c r="B1560" s="1"/>
      <c r="C1560" s="1"/>
    </row>
    <row r="1561">
      <c r="A1561" s="12"/>
      <c r="B1561" s="1"/>
      <c r="C1561" s="1"/>
    </row>
    <row r="1562">
      <c r="A1562" s="12"/>
      <c r="B1562" s="1"/>
      <c r="C1562" s="1"/>
    </row>
    <row r="1563">
      <c r="A1563" s="12"/>
      <c r="B1563" s="1"/>
      <c r="C1563" s="1"/>
    </row>
    <row r="1564">
      <c r="A1564" s="12"/>
      <c r="B1564" s="1"/>
      <c r="C1564" s="1"/>
    </row>
    <row r="1565">
      <c r="A1565" s="12"/>
      <c r="B1565" s="1"/>
      <c r="C1565" s="1"/>
    </row>
    <row r="1566">
      <c r="A1566" s="12"/>
      <c r="B1566" s="1"/>
      <c r="C1566" s="1"/>
    </row>
    <row r="1567">
      <c r="A1567" s="12"/>
      <c r="B1567" s="1"/>
      <c r="C1567" s="1"/>
    </row>
    <row r="1568">
      <c r="A1568" s="12"/>
      <c r="B1568" s="1"/>
      <c r="C1568" s="1"/>
    </row>
    <row r="1569">
      <c r="A1569" s="12"/>
      <c r="B1569" s="1"/>
      <c r="C1569" s="1"/>
    </row>
    <row r="1570">
      <c r="A1570" s="12"/>
      <c r="B1570" s="1"/>
      <c r="C1570" s="1"/>
    </row>
    <row r="1571">
      <c r="A1571" s="12"/>
      <c r="B1571" s="1"/>
      <c r="C1571" s="1"/>
    </row>
    <row r="1572">
      <c r="A1572" s="12"/>
      <c r="B1572" s="1"/>
      <c r="C1572" s="1"/>
    </row>
    <row r="1573">
      <c r="A1573" s="12"/>
      <c r="B1573" s="1"/>
      <c r="C1573" s="1"/>
    </row>
    <row r="1574">
      <c r="A1574" s="12"/>
      <c r="B1574" s="1"/>
      <c r="C1574" s="1"/>
    </row>
    <row r="1575">
      <c r="A1575" s="12"/>
      <c r="B1575" s="1"/>
      <c r="C1575" s="1"/>
    </row>
    <row r="1576">
      <c r="A1576" s="12"/>
      <c r="B1576" s="1"/>
      <c r="C1576" s="1"/>
    </row>
    <row r="1577">
      <c r="A1577" s="12"/>
      <c r="B1577" s="1"/>
      <c r="C1577" s="1"/>
    </row>
    <row r="1578">
      <c r="A1578" s="12"/>
      <c r="B1578" s="1"/>
      <c r="C1578" s="1"/>
    </row>
    <row r="1579">
      <c r="A1579" s="12"/>
      <c r="B1579" s="1"/>
      <c r="C1579" s="1"/>
    </row>
    <row r="1580">
      <c r="A1580" s="12"/>
      <c r="B1580" s="1"/>
      <c r="C1580" s="1"/>
    </row>
    <row r="1581">
      <c r="A1581" s="12"/>
      <c r="B1581" s="1"/>
      <c r="C1581" s="1"/>
    </row>
    <row r="1582">
      <c r="A1582" s="12"/>
      <c r="B1582" s="1"/>
      <c r="C1582" s="1"/>
    </row>
    <row r="1583">
      <c r="A1583" s="12"/>
      <c r="B1583" s="1"/>
      <c r="C1583" s="1"/>
    </row>
    <row r="1584">
      <c r="A1584" s="12"/>
      <c r="B1584" s="1"/>
      <c r="C1584" s="1"/>
    </row>
    <row r="1585">
      <c r="A1585" s="12"/>
      <c r="B1585" s="1"/>
      <c r="C1585" s="1"/>
    </row>
    <row r="1586">
      <c r="A1586" s="12"/>
      <c r="B1586" s="1"/>
      <c r="C1586" s="1"/>
    </row>
    <row r="1587">
      <c r="A1587" s="12"/>
      <c r="B1587" s="1"/>
      <c r="C1587" s="1"/>
    </row>
    <row r="1588">
      <c r="A1588" s="12"/>
      <c r="B1588" s="1"/>
      <c r="C1588" s="1"/>
    </row>
    <row r="1589">
      <c r="A1589" s="12"/>
      <c r="B1589" s="1"/>
      <c r="C1589" s="1"/>
    </row>
    <row r="1590">
      <c r="A1590" s="12"/>
      <c r="B1590" s="1"/>
      <c r="C1590" s="1"/>
    </row>
    <row r="1591">
      <c r="A1591" s="12"/>
      <c r="B1591" s="1"/>
      <c r="C1591" s="1"/>
    </row>
    <row r="1592">
      <c r="A1592" s="12"/>
      <c r="B1592" s="1"/>
      <c r="C1592" s="1"/>
    </row>
    <row r="1593">
      <c r="A1593" s="12"/>
      <c r="B1593" s="1"/>
      <c r="C1593" s="1"/>
    </row>
    <row r="1594">
      <c r="A1594" s="12"/>
      <c r="B1594" s="1"/>
      <c r="C1594" s="1"/>
    </row>
    <row r="1595">
      <c r="A1595" s="12"/>
      <c r="B1595" s="1"/>
      <c r="C1595" s="1"/>
    </row>
    <row r="1596">
      <c r="A1596" s="12"/>
      <c r="B1596" s="1"/>
      <c r="C1596" s="1"/>
    </row>
    <row r="1597">
      <c r="A1597" s="12"/>
      <c r="B1597" s="1"/>
      <c r="C1597" s="1"/>
    </row>
    <row r="1598">
      <c r="A1598" s="12"/>
      <c r="B1598" s="1"/>
      <c r="C1598" s="1"/>
    </row>
    <row r="1599">
      <c r="A1599" s="12"/>
      <c r="B1599" s="1"/>
      <c r="C1599" s="1"/>
    </row>
    <row r="1600">
      <c r="A1600" s="12"/>
      <c r="B1600" s="1"/>
      <c r="C1600" s="1"/>
    </row>
    <row r="1601">
      <c r="A1601" s="12"/>
      <c r="B1601" s="1"/>
      <c r="C1601" s="1"/>
    </row>
    <row r="1602">
      <c r="A1602" s="12"/>
      <c r="B1602" s="1"/>
      <c r="C1602" s="1"/>
    </row>
    <row r="1603">
      <c r="A1603" s="12"/>
      <c r="B1603" s="1"/>
      <c r="C1603" s="1"/>
    </row>
    <row r="1604">
      <c r="A1604" s="12"/>
      <c r="B1604" s="1"/>
      <c r="C1604" s="1"/>
    </row>
    <row r="1605">
      <c r="A1605" s="12"/>
      <c r="B1605" s="1"/>
      <c r="C1605" s="1"/>
    </row>
    <row r="1606">
      <c r="A1606" s="12"/>
      <c r="B1606" s="1"/>
      <c r="C1606" s="1"/>
    </row>
    <row r="1607">
      <c r="A1607" s="12"/>
      <c r="B1607" s="1"/>
      <c r="C1607" s="1"/>
    </row>
    <row r="1608">
      <c r="A1608" s="12"/>
      <c r="B1608" s="1"/>
      <c r="C1608" s="1"/>
    </row>
    <row r="1609">
      <c r="A1609" s="12"/>
      <c r="B1609" s="1"/>
      <c r="C1609" s="1"/>
    </row>
    <row r="1610">
      <c r="A1610" s="12"/>
      <c r="B1610" s="1"/>
      <c r="C1610" s="1"/>
    </row>
    <row r="1611">
      <c r="A1611" s="12"/>
      <c r="B1611" s="1"/>
      <c r="C1611" s="1"/>
    </row>
    <row r="1612">
      <c r="A1612" s="12"/>
      <c r="B1612" s="1"/>
      <c r="C1612" s="1"/>
    </row>
    <row r="1613">
      <c r="A1613" s="12"/>
      <c r="B1613" s="1"/>
      <c r="C1613" s="1"/>
    </row>
  </sheetData>
  <autoFilter ref="$A$1:$D$693">
    <sortState ref="A1:D693">
      <sortCondition ref="C1:C693"/>
      <sortCondition ref="D1:D693"/>
    </sortState>
  </autoFilter>
  <dataValidations>
    <dataValidation type="list" allowBlank="1" showErrorMessage="1" sqref="D2:D693">
      <formula1>"Clear,Danger,not yet,not clear"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44.63"/>
    <col customWidth="1" min="3" max="3" width="40.5"/>
  </cols>
  <sheetData>
    <row r="1">
      <c r="A1" s="11" t="s">
        <v>1533</v>
      </c>
      <c r="B1" s="1" t="s">
        <v>1534</v>
      </c>
      <c r="C1" s="1" t="s">
        <v>1535</v>
      </c>
      <c r="D1" s="1" t="s">
        <v>1536</v>
      </c>
    </row>
    <row r="2">
      <c r="A2" s="11" t="s">
        <v>1537</v>
      </c>
      <c r="B2" s="14" t="s">
        <v>63</v>
      </c>
      <c r="C2" s="13" t="s">
        <v>62</v>
      </c>
      <c r="D2" s="1" t="s">
        <v>61</v>
      </c>
    </row>
    <row r="3">
      <c r="A3" s="11" t="s">
        <v>1537</v>
      </c>
      <c r="B3" s="13" t="s">
        <v>66</v>
      </c>
      <c r="C3" s="13" t="s">
        <v>65</v>
      </c>
      <c r="D3" s="1" t="s">
        <v>61</v>
      </c>
    </row>
    <row r="4">
      <c r="A4" s="11" t="s">
        <v>1537</v>
      </c>
      <c r="B4" s="1" t="s">
        <v>68</v>
      </c>
      <c r="C4" s="1" t="s">
        <v>68</v>
      </c>
      <c r="D4" s="1" t="s">
        <v>61</v>
      </c>
    </row>
    <row r="5">
      <c r="A5" s="11" t="s">
        <v>1537</v>
      </c>
      <c r="B5" s="1" t="s">
        <v>71</v>
      </c>
      <c r="C5" s="1" t="s">
        <v>70</v>
      </c>
      <c r="D5" s="1" t="s">
        <v>61</v>
      </c>
    </row>
    <row r="6">
      <c r="A6" s="11" t="s">
        <v>1537</v>
      </c>
      <c r="B6" s="1" t="s">
        <v>73</v>
      </c>
      <c r="C6" s="1" t="s">
        <v>72</v>
      </c>
      <c r="D6" s="1" t="s">
        <v>61</v>
      </c>
    </row>
    <row r="7">
      <c r="A7" s="11" t="s">
        <v>1537</v>
      </c>
      <c r="B7" s="1" t="s">
        <v>1433</v>
      </c>
      <c r="C7" s="15" t="s">
        <v>1432</v>
      </c>
      <c r="D7" s="1" t="s">
        <v>61</v>
      </c>
    </row>
    <row r="8">
      <c r="A8" s="11" t="s">
        <v>1537</v>
      </c>
      <c r="B8" s="1" t="s">
        <v>76</v>
      </c>
      <c r="C8" s="17" t="s">
        <v>75</v>
      </c>
      <c r="D8" s="1" t="s">
        <v>61</v>
      </c>
    </row>
    <row r="9">
      <c r="A9" s="11" t="s">
        <v>1537</v>
      </c>
      <c r="B9" s="14" t="s">
        <v>78</v>
      </c>
      <c r="C9" s="1" t="s">
        <v>77</v>
      </c>
      <c r="D9" s="1" t="s">
        <v>61</v>
      </c>
    </row>
    <row r="10">
      <c r="A10" s="11" t="s">
        <v>1537</v>
      </c>
      <c r="B10" s="1" t="s">
        <v>80</v>
      </c>
      <c r="C10" s="1" t="s">
        <v>80</v>
      </c>
      <c r="D10" s="1" t="s">
        <v>61</v>
      </c>
    </row>
    <row r="11">
      <c r="A11" s="11" t="s">
        <v>1537</v>
      </c>
      <c r="B11" s="13" t="s">
        <v>83</v>
      </c>
      <c r="C11" s="18" t="s">
        <v>82</v>
      </c>
      <c r="D11" s="1" t="s">
        <v>61</v>
      </c>
    </row>
    <row r="12">
      <c r="A12" s="11" t="s">
        <v>1537</v>
      </c>
      <c r="B12" s="1" t="s">
        <v>85</v>
      </c>
      <c r="C12" s="19" t="s">
        <v>84</v>
      </c>
      <c r="D12" s="1" t="s">
        <v>61</v>
      </c>
    </row>
    <row r="13">
      <c r="A13" s="11" t="s">
        <v>1537</v>
      </c>
      <c r="B13" s="1" t="s">
        <v>88</v>
      </c>
      <c r="C13" s="1" t="s">
        <v>87</v>
      </c>
      <c r="D13" s="1" t="s">
        <v>61</v>
      </c>
    </row>
    <row r="14">
      <c r="A14" s="11" t="s">
        <v>1537</v>
      </c>
      <c r="B14" s="1" t="s">
        <v>90</v>
      </c>
      <c r="C14" s="1" t="s">
        <v>89</v>
      </c>
      <c r="D14" s="1" t="s">
        <v>61</v>
      </c>
    </row>
    <row r="15">
      <c r="A15" s="11" t="s">
        <v>1537</v>
      </c>
      <c r="B15" s="14" t="s">
        <v>65</v>
      </c>
      <c r="C15" s="13" t="s">
        <v>66</v>
      </c>
      <c r="D15" s="1" t="s">
        <v>61</v>
      </c>
    </row>
    <row r="16">
      <c r="A16" s="11" t="s">
        <v>1537</v>
      </c>
      <c r="B16" s="13" t="s">
        <v>93</v>
      </c>
      <c r="C16" s="18" t="s">
        <v>92</v>
      </c>
      <c r="D16" s="1" t="s">
        <v>61</v>
      </c>
    </row>
    <row r="17">
      <c r="A17" s="11" t="s">
        <v>1537</v>
      </c>
      <c r="B17" s="1" t="s">
        <v>96</v>
      </c>
      <c r="C17" s="1" t="s">
        <v>95</v>
      </c>
      <c r="D17" s="1" t="s">
        <v>61</v>
      </c>
    </row>
    <row r="18">
      <c r="A18" s="11" t="s">
        <v>1537</v>
      </c>
      <c r="B18" s="1" t="s">
        <v>99</v>
      </c>
      <c r="C18" s="1" t="s">
        <v>98</v>
      </c>
      <c r="D18" s="1" t="s">
        <v>61</v>
      </c>
    </row>
    <row r="19">
      <c r="A19" s="11" t="s">
        <v>1537</v>
      </c>
      <c r="B19" s="1" t="s">
        <v>102</v>
      </c>
      <c r="C19" s="1" t="s">
        <v>101</v>
      </c>
      <c r="D19" s="1" t="s">
        <v>61</v>
      </c>
    </row>
    <row r="20">
      <c r="A20" s="11" t="s">
        <v>1537</v>
      </c>
      <c r="B20" s="20" t="s">
        <v>105</v>
      </c>
      <c r="C20" s="1" t="s">
        <v>104</v>
      </c>
      <c r="D20" s="1" t="s">
        <v>61</v>
      </c>
    </row>
    <row r="21">
      <c r="A21" s="11" t="s">
        <v>1537</v>
      </c>
      <c r="B21" s="13" t="s">
        <v>108</v>
      </c>
      <c r="C21" s="13" t="s">
        <v>107</v>
      </c>
      <c r="D21" s="1" t="s">
        <v>61</v>
      </c>
    </row>
    <row r="22">
      <c r="A22" s="11" t="s">
        <v>1537</v>
      </c>
      <c r="B22" s="13" t="s">
        <v>110</v>
      </c>
      <c r="C22" s="13" t="s">
        <v>109</v>
      </c>
      <c r="D22" s="1" t="s">
        <v>61</v>
      </c>
    </row>
    <row r="23">
      <c r="A23" s="11" t="s">
        <v>1537</v>
      </c>
      <c r="B23" s="1" t="s">
        <v>113</v>
      </c>
      <c r="C23" s="17" t="s">
        <v>112</v>
      </c>
      <c r="D23" s="1" t="s">
        <v>61</v>
      </c>
    </row>
    <row r="24">
      <c r="A24" s="11" t="s">
        <v>1537</v>
      </c>
      <c r="B24" s="14" t="s">
        <v>116</v>
      </c>
      <c r="C24" s="1" t="s">
        <v>115</v>
      </c>
      <c r="D24" s="1" t="s">
        <v>61</v>
      </c>
    </row>
    <row r="25">
      <c r="A25" s="11" t="s">
        <v>1537</v>
      </c>
      <c r="B25" s="14" t="s">
        <v>118</v>
      </c>
      <c r="C25" s="1" t="s">
        <v>117</v>
      </c>
      <c r="D25" s="1" t="s">
        <v>61</v>
      </c>
    </row>
    <row r="26">
      <c r="A26" s="11" t="s">
        <v>1537</v>
      </c>
      <c r="B26" s="13" t="s">
        <v>121</v>
      </c>
      <c r="C26" s="13" t="s">
        <v>120</v>
      </c>
      <c r="D26" s="1" t="s">
        <v>61</v>
      </c>
    </row>
    <row r="27">
      <c r="A27" s="11" t="s">
        <v>1537</v>
      </c>
      <c r="B27" s="14" t="s">
        <v>124</v>
      </c>
      <c r="C27" s="1" t="s">
        <v>123</v>
      </c>
      <c r="D27" s="1" t="s">
        <v>61</v>
      </c>
    </row>
    <row r="28">
      <c r="A28" s="11" t="s">
        <v>1537</v>
      </c>
      <c r="B28" s="1" t="s">
        <v>126</v>
      </c>
      <c r="C28" s="1" t="s">
        <v>125</v>
      </c>
      <c r="D28" s="1" t="s">
        <v>61</v>
      </c>
    </row>
    <row r="29">
      <c r="A29" s="11" t="s">
        <v>1537</v>
      </c>
      <c r="B29" s="13" t="s">
        <v>128</v>
      </c>
      <c r="C29" s="13" t="s">
        <v>127</v>
      </c>
      <c r="D29" s="1" t="s">
        <v>61</v>
      </c>
    </row>
    <row r="30">
      <c r="A30" s="11" t="s">
        <v>1537</v>
      </c>
      <c r="B30" s="1" t="s">
        <v>131</v>
      </c>
      <c r="C30" s="1" t="s">
        <v>130</v>
      </c>
      <c r="D30" s="1" t="s">
        <v>61</v>
      </c>
    </row>
    <row r="31">
      <c r="A31" s="11" t="s">
        <v>1537</v>
      </c>
      <c r="B31" s="13" t="s">
        <v>133</v>
      </c>
      <c r="C31" s="13" t="s">
        <v>132</v>
      </c>
      <c r="D31" s="1" t="s">
        <v>61</v>
      </c>
    </row>
    <row r="32">
      <c r="A32" s="11" t="s">
        <v>1537</v>
      </c>
      <c r="B32" s="1" t="s">
        <v>135</v>
      </c>
      <c r="C32" s="1" t="s">
        <v>134</v>
      </c>
      <c r="D32" s="1" t="s">
        <v>61</v>
      </c>
    </row>
    <row r="33">
      <c r="A33" s="11" t="s">
        <v>1537</v>
      </c>
      <c r="B33" s="1" t="s">
        <v>138</v>
      </c>
      <c r="C33" s="1" t="s">
        <v>137</v>
      </c>
      <c r="D33" s="1" t="s">
        <v>61</v>
      </c>
    </row>
    <row r="34">
      <c r="A34" s="11" t="s">
        <v>1537</v>
      </c>
      <c r="B34" s="1" t="s">
        <v>140</v>
      </c>
      <c r="C34" s="1" t="s">
        <v>139</v>
      </c>
      <c r="D34" s="1" t="s">
        <v>61</v>
      </c>
    </row>
    <row r="35">
      <c r="A35" s="11" t="s">
        <v>1537</v>
      </c>
      <c r="B35" s="1" t="s">
        <v>142</v>
      </c>
      <c r="C35" s="1" t="s">
        <v>141</v>
      </c>
      <c r="D35" s="1" t="s">
        <v>61</v>
      </c>
    </row>
    <row r="36">
      <c r="A36" s="11" t="s">
        <v>1537</v>
      </c>
      <c r="B36" s="1" t="s">
        <v>144</v>
      </c>
      <c r="C36" s="1" t="s">
        <v>143</v>
      </c>
      <c r="D36" s="1" t="s">
        <v>61</v>
      </c>
    </row>
    <row r="37">
      <c r="A37" s="11" t="s">
        <v>1537</v>
      </c>
      <c r="B37" s="15" t="s">
        <v>146</v>
      </c>
      <c r="C37" s="19" t="s">
        <v>145</v>
      </c>
      <c r="D37" s="1" t="s">
        <v>61</v>
      </c>
    </row>
    <row r="38">
      <c r="A38" s="11" t="s">
        <v>1537</v>
      </c>
      <c r="B38" s="1" t="s">
        <v>148</v>
      </c>
      <c r="C38" s="1" t="s">
        <v>147</v>
      </c>
      <c r="D38" s="1" t="s">
        <v>61</v>
      </c>
    </row>
    <row r="39">
      <c r="A39" s="11" t="s">
        <v>1537</v>
      </c>
      <c r="B39" s="1" t="s">
        <v>150</v>
      </c>
      <c r="C39" s="1" t="s">
        <v>149</v>
      </c>
      <c r="D39" s="1" t="s">
        <v>61</v>
      </c>
    </row>
    <row r="40">
      <c r="A40" s="11" t="s">
        <v>1537</v>
      </c>
      <c r="B40" s="1" t="s">
        <v>153</v>
      </c>
      <c r="C40" s="1" t="s">
        <v>152</v>
      </c>
      <c r="D40" s="1" t="s">
        <v>61</v>
      </c>
    </row>
    <row r="41">
      <c r="A41" s="11" t="s">
        <v>1537</v>
      </c>
      <c r="B41" s="13" t="s">
        <v>156</v>
      </c>
      <c r="C41" s="13" t="s">
        <v>155</v>
      </c>
      <c r="D41" s="1" t="s">
        <v>61</v>
      </c>
    </row>
    <row r="42">
      <c r="A42" s="11" t="s">
        <v>1537</v>
      </c>
      <c r="B42" s="1" t="s">
        <v>159</v>
      </c>
      <c r="C42" s="1" t="s">
        <v>158</v>
      </c>
      <c r="D42" s="1" t="s">
        <v>61</v>
      </c>
    </row>
    <row r="43">
      <c r="A43" s="11" t="s">
        <v>1537</v>
      </c>
      <c r="B43" s="1" t="s">
        <v>161</v>
      </c>
      <c r="C43" s="21" t="s">
        <v>160</v>
      </c>
      <c r="D43" s="1" t="s">
        <v>61</v>
      </c>
    </row>
    <row r="44">
      <c r="A44" s="11" t="s">
        <v>1537</v>
      </c>
      <c r="B44" s="20" t="s">
        <v>163</v>
      </c>
      <c r="C44" s="1" t="s">
        <v>162</v>
      </c>
      <c r="D44" s="1" t="s">
        <v>61</v>
      </c>
    </row>
    <row r="45">
      <c r="A45" s="11" t="s">
        <v>1537</v>
      </c>
      <c r="B45" s="13" t="s">
        <v>164</v>
      </c>
      <c r="C45" s="13" t="s">
        <v>164</v>
      </c>
      <c r="D45" s="1" t="s">
        <v>61</v>
      </c>
    </row>
    <row r="46">
      <c r="A46" s="11" t="s">
        <v>1537</v>
      </c>
      <c r="B46" s="1" t="s">
        <v>166</v>
      </c>
      <c r="C46" s="1" t="s">
        <v>165</v>
      </c>
      <c r="D46" s="1" t="s">
        <v>61</v>
      </c>
    </row>
    <row r="47">
      <c r="A47" s="11" t="s">
        <v>1537</v>
      </c>
      <c r="B47" s="1" t="s">
        <v>168</v>
      </c>
      <c r="C47" s="17" t="s">
        <v>167</v>
      </c>
      <c r="D47" s="1" t="s">
        <v>61</v>
      </c>
    </row>
    <row r="48">
      <c r="A48" s="11" t="s">
        <v>1537</v>
      </c>
      <c r="B48" s="1" t="s">
        <v>170</v>
      </c>
      <c r="C48" s="1" t="s">
        <v>169</v>
      </c>
      <c r="D48" s="1" t="s">
        <v>61</v>
      </c>
    </row>
    <row r="49">
      <c r="A49" s="11" t="s">
        <v>1537</v>
      </c>
      <c r="B49" s="13" t="s">
        <v>172</v>
      </c>
      <c r="C49" s="13" t="s">
        <v>171</v>
      </c>
      <c r="D49" s="1" t="s">
        <v>61</v>
      </c>
    </row>
    <row r="50">
      <c r="A50" s="11" t="s">
        <v>1537</v>
      </c>
      <c r="B50" s="1" t="s">
        <v>175</v>
      </c>
      <c r="C50" s="1" t="s">
        <v>174</v>
      </c>
      <c r="D50" s="1" t="s">
        <v>61</v>
      </c>
    </row>
    <row r="51">
      <c r="A51" s="11" t="s">
        <v>1537</v>
      </c>
      <c r="B51" s="1" t="s">
        <v>177</v>
      </c>
      <c r="C51" s="1" t="s">
        <v>176</v>
      </c>
      <c r="D51" s="1" t="s">
        <v>61</v>
      </c>
    </row>
    <row r="52">
      <c r="A52" s="11" t="s">
        <v>1537</v>
      </c>
      <c r="B52" s="14" t="s">
        <v>180</v>
      </c>
      <c r="C52" s="13" t="s">
        <v>179</v>
      </c>
      <c r="D52" s="1" t="s">
        <v>61</v>
      </c>
    </row>
    <row r="53">
      <c r="A53" s="11" t="s">
        <v>1537</v>
      </c>
      <c r="B53" s="1" t="s">
        <v>181</v>
      </c>
      <c r="C53" s="22" t="s">
        <v>181</v>
      </c>
      <c r="D53" s="1" t="s">
        <v>61</v>
      </c>
    </row>
    <row r="54">
      <c r="A54" s="11" t="s">
        <v>1537</v>
      </c>
      <c r="B54" s="1" t="s">
        <v>182</v>
      </c>
      <c r="C54" s="1" t="s">
        <v>182</v>
      </c>
      <c r="D54" s="1" t="s">
        <v>61</v>
      </c>
    </row>
    <row r="55">
      <c r="A55" s="11" t="s">
        <v>1537</v>
      </c>
      <c r="B55" s="13" t="s">
        <v>184</v>
      </c>
      <c r="C55" s="13" t="s">
        <v>183</v>
      </c>
      <c r="D55" s="1" t="s">
        <v>61</v>
      </c>
    </row>
    <row r="56">
      <c r="A56" s="11" t="s">
        <v>1537</v>
      </c>
      <c r="B56" s="1" t="s">
        <v>186</v>
      </c>
      <c r="C56" s="1" t="s">
        <v>185</v>
      </c>
      <c r="D56" s="1" t="s">
        <v>61</v>
      </c>
    </row>
    <row r="57">
      <c r="A57" s="11" t="s">
        <v>1537</v>
      </c>
      <c r="B57" s="1" t="s">
        <v>188</v>
      </c>
      <c r="C57" s="1" t="s">
        <v>187</v>
      </c>
      <c r="D57" s="1" t="s">
        <v>61</v>
      </c>
    </row>
    <row r="58">
      <c r="A58" s="11" t="s">
        <v>1537</v>
      </c>
      <c r="B58" s="19" t="s">
        <v>190</v>
      </c>
      <c r="C58" s="17" t="s">
        <v>189</v>
      </c>
      <c r="D58" s="1" t="s">
        <v>61</v>
      </c>
    </row>
    <row r="59">
      <c r="A59" s="11" t="s">
        <v>1537</v>
      </c>
      <c r="B59" s="1" t="s">
        <v>193</v>
      </c>
      <c r="C59" s="21" t="s">
        <v>192</v>
      </c>
      <c r="D59" s="1" t="s">
        <v>61</v>
      </c>
    </row>
    <row r="60">
      <c r="A60" s="11" t="s">
        <v>1537</v>
      </c>
      <c r="B60" s="1" t="s">
        <v>195</v>
      </c>
      <c r="C60" s="1" t="s">
        <v>194</v>
      </c>
      <c r="D60" s="1" t="s">
        <v>61</v>
      </c>
    </row>
    <row r="61">
      <c r="A61" s="11" t="s">
        <v>1537</v>
      </c>
      <c r="B61" s="14" t="s">
        <v>197</v>
      </c>
      <c r="C61" s="22" t="s">
        <v>196</v>
      </c>
      <c r="D61" s="1" t="s">
        <v>61</v>
      </c>
    </row>
    <row r="62">
      <c r="A62" s="11" t="s">
        <v>1537</v>
      </c>
      <c r="B62" s="13" t="s">
        <v>199</v>
      </c>
      <c r="C62" s="13" t="s">
        <v>198</v>
      </c>
      <c r="D62" s="1" t="s">
        <v>61</v>
      </c>
    </row>
    <row r="63">
      <c r="A63" s="11" t="s">
        <v>1537</v>
      </c>
      <c r="B63" s="1" t="s">
        <v>201</v>
      </c>
      <c r="C63" s="17" t="s">
        <v>200</v>
      </c>
      <c r="D63" s="1" t="s">
        <v>61</v>
      </c>
    </row>
    <row r="64">
      <c r="A64" s="11" t="s">
        <v>1537</v>
      </c>
      <c r="B64" s="1" t="s">
        <v>204</v>
      </c>
      <c r="C64" s="1" t="s">
        <v>203</v>
      </c>
      <c r="D64" s="1" t="s">
        <v>61</v>
      </c>
    </row>
    <row r="65">
      <c r="A65" s="11" t="s">
        <v>1537</v>
      </c>
      <c r="B65" s="1" t="s">
        <v>206</v>
      </c>
      <c r="C65" s="1" t="s">
        <v>205</v>
      </c>
      <c r="D65" s="1" t="s">
        <v>61</v>
      </c>
    </row>
    <row r="66">
      <c r="A66" s="11" t="s">
        <v>1537</v>
      </c>
      <c r="B66" s="14" t="s">
        <v>209</v>
      </c>
      <c r="C66" s="1" t="s">
        <v>208</v>
      </c>
      <c r="D66" s="1" t="s">
        <v>61</v>
      </c>
    </row>
    <row r="67">
      <c r="A67" s="11" t="s">
        <v>1537</v>
      </c>
      <c r="B67" s="1" t="s">
        <v>211</v>
      </c>
      <c r="C67" s="22" t="s">
        <v>210</v>
      </c>
      <c r="D67" s="1" t="s">
        <v>61</v>
      </c>
    </row>
    <row r="68">
      <c r="A68" s="11" t="s">
        <v>1537</v>
      </c>
      <c r="B68" s="1" t="s">
        <v>213</v>
      </c>
      <c r="C68" s="1" t="s">
        <v>212</v>
      </c>
      <c r="D68" s="1" t="s">
        <v>61</v>
      </c>
    </row>
    <row r="69">
      <c r="A69" s="11" t="s">
        <v>1537</v>
      </c>
      <c r="B69" s="14" t="s">
        <v>215</v>
      </c>
      <c r="C69" s="1" t="s">
        <v>214</v>
      </c>
      <c r="D69" s="1" t="s">
        <v>61</v>
      </c>
    </row>
    <row r="70">
      <c r="A70" s="11" t="s">
        <v>1537</v>
      </c>
      <c r="B70" s="1" t="s">
        <v>217</v>
      </c>
      <c r="C70" s="17" t="s">
        <v>216</v>
      </c>
      <c r="D70" s="1" t="s">
        <v>61</v>
      </c>
    </row>
    <row r="71">
      <c r="A71" s="11" t="s">
        <v>1537</v>
      </c>
      <c r="B71" s="14" t="s">
        <v>219</v>
      </c>
      <c r="C71" s="1" t="s">
        <v>218</v>
      </c>
      <c r="D71" s="1" t="s">
        <v>61</v>
      </c>
    </row>
    <row r="72">
      <c r="A72" s="11" t="s">
        <v>1537</v>
      </c>
      <c r="B72" s="1" t="s">
        <v>222</v>
      </c>
      <c r="C72" s="22" t="s">
        <v>221</v>
      </c>
      <c r="D72" s="1" t="s">
        <v>61</v>
      </c>
    </row>
    <row r="73">
      <c r="A73" s="11" t="s">
        <v>1537</v>
      </c>
      <c r="B73" s="1" t="s">
        <v>225</v>
      </c>
      <c r="C73" s="1" t="s">
        <v>224</v>
      </c>
      <c r="D73" s="1" t="s">
        <v>61</v>
      </c>
    </row>
    <row r="74">
      <c r="A74" s="11" t="s">
        <v>1537</v>
      </c>
      <c r="B74" s="13" t="s">
        <v>227</v>
      </c>
      <c r="C74" s="18" t="s">
        <v>226</v>
      </c>
      <c r="D74" s="1" t="s">
        <v>61</v>
      </c>
    </row>
    <row r="75">
      <c r="A75" s="11" t="s">
        <v>1537</v>
      </c>
      <c r="B75" s="13" t="s">
        <v>229</v>
      </c>
      <c r="C75" s="13" t="s">
        <v>228</v>
      </c>
      <c r="D75" s="1" t="s">
        <v>61</v>
      </c>
    </row>
    <row r="76">
      <c r="A76" s="11" t="s">
        <v>1537</v>
      </c>
      <c r="B76" s="14" t="s">
        <v>232</v>
      </c>
      <c r="C76" s="13" t="s">
        <v>231</v>
      </c>
      <c r="D76" s="1" t="s">
        <v>61</v>
      </c>
    </row>
    <row r="77">
      <c r="A77" s="11" t="s">
        <v>1537</v>
      </c>
      <c r="B77" s="15" t="s">
        <v>234</v>
      </c>
      <c r="C77" s="19" t="s">
        <v>233</v>
      </c>
      <c r="D77" s="1" t="s">
        <v>61</v>
      </c>
    </row>
    <row r="78">
      <c r="A78" s="11" t="s">
        <v>1537</v>
      </c>
      <c r="B78" s="1" t="s">
        <v>236</v>
      </c>
      <c r="C78" s="22" t="s">
        <v>235</v>
      </c>
      <c r="D78" s="1" t="s">
        <v>61</v>
      </c>
    </row>
    <row r="79">
      <c r="A79" s="11" t="s">
        <v>1537</v>
      </c>
      <c r="B79" s="1" t="s">
        <v>238</v>
      </c>
      <c r="C79" s="1" t="s">
        <v>237</v>
      </c>
      <c r="D79" s="1" t="s">
        <v>61</v>
      </c>
    </row>
    <row r="80">
      <c r="A80" s="11" t="s">
        <v>1537</v>
      </c>
      <c r="B80" s="1" t="s">
        <v>240</v>
      </c>
      <c r="C80" s="1" t="s">
        <v>239</v>
      </c>
      <c r="D80" s="1" t="s">
        <v>61</v>
      </c>
    </row>
    <row r="81">
      <c r="A81" s="11" t="s">
        <v>1537</v>
      </c>
      <c r="B81" s="1" t="s">
        <v>242</v>
      </c>
      <c r="C81" s="17" t="s">
        <v>241</v>
      </c>
      <c r="D81" s="1" t="s">
        <v>61</v>
      </c>
    </row>
    <row r="82">
      <c r="A82" s="11" t="s">
        <v>1537</v>
      </c>
      <c r="B82" s="1" t="s">
        <v>245</v>
      </c>
      <c r="C82" s="17" t="s">
        <v>244</v>
      </c>
      <c r="D82" s="1" t="s">
        <v>61</v>
      </c>
    </row>
    <row r="83">
      <c r="A83" s="11" t="s">
        <v>1537</v>
      </c>
      <c r="B83" s="1" t="s">
        <v>247</v>
      </c>
      <c r="C83" s="17" t="s">
        <v>246</v>
      </c>
      <c r="D83" s="1" t="s">
        <v>61</v>
      </c>
    </row>
    <row r="84">
      <c r="A84" s="11" t="s">
        <v>1537</v>
      </c>
      <c r="B84" s="13" t="s">
        <v>249</v>
      </c>
      <c r="C84" s="13" t="s">
        <v>248</v>
      </c>
      <c r="D84" s="1" t="s">
        <v>61</v>
      </c>
    </row>
    <row r="85">
      <c r="A85" s="11" t="s">
        <v>1537</v>
      </c>
      <c r="B85" s="14" t="s">
        <v>251</v>
      </c>
      <c r="C85" s="1" t="s">
        <v>250</v>
      </c>
      <c r="D85" s="1" t="s">
        <v>61</v>
      </c>
    </row>
    <row r="86">
      <c r="A86" s="11" t="s">
        <v>1537</v>
      </c>
      <c r="B86" s="1" t="s">
        <v>1393</v>
      </c>
      <c r="C86" s="1" t="s">
        <v>1392</v>
      </c>
      <c r="D86" s="1" t="s">
        <v>61</v>
      </c>
    </row>
    <row r="87">
      <c r="A87" s="11" t="s">
        <v>1537</v>
      </c>
      <c r="B87" s="14" t="s">
        <v>253</v>
      </c>
      <c r="C87" s="13" t="s">
        <v>252</v>
      </c>
      <c r="D87" s="1" t="s">
        <v>61</v>
      </c>
    </row>
    <row r="88">
      <c r="A88" s="11" t="s">
        <v>1537</v>
      </c>
      <c r="B88" s="14" t="s">
        <v>255</v>
      </c>
      <c r="C88" s="1" t="s">
        <v>254</v>
      </c>
      <c r="D88" s="1" t="s">
        <v>61</v>
      </c>
    </row>
    <row r="89">
      <c r="A89" s="11" t="s">
        <v>1537</v>
      </c>
      <c r="B89" s="1" t="s">
        <v>257</v>
      </c>
      <c r="C89" s="1" t="s">
        <v>256</v>
      </c>
      <c r="D89" s="1" t="s">
        <v>61</v>
      </c>
    </row>
    <row r="90">
      <c r="A90" s="11" t="s">
        <v>1537</v>
      </c>
      <c r="B90" s="19" t="s">
        <v>259</v>
      </c>
      <c r="C90" s="17" t="s">
        <v>258</v>
      </c>
      <c r="D90" s="1" t="s">
        <v>61</v>
      </c>
    </row>
    <row r="91">
      <c r="A91" s="11" t="s">
        <v>1537</v>
      </c>
      <c r="B91" s="14" t="s">
        <v>262</v>
      </c>
      <c r="C91" s="1" t="s">
        <v>261</v>
      </c>
      <c r="D91" s="1" t="s">
        <v>61</v>
      </c>
    </row>
    <row r="92">
      <c r="A92" s="11" t="s">
        <v>1537</v>
      </c>
      <c r="B92" s="1" t="s">
        <v>264</v>
      </c>
      <c r="C92" s="1" t="s">
        <v>263</v>
      </c>
      <c r="D92" s="1" t="s">
        <v>61</v>
      </c>
    </row>
    <row r="93">
      <c r="A93" s="11" t="s">
        <v>1537</v>
      </c>
      <c r="B93" s="1" t="s">
        <v>267</v>
      </c>
      <c r="C93" s="1" t="s">
        <v>266</v>
      </c>
      <c r="D93" s="1" t="s">
        <v>61</v>
      </c>
    </row>
    <row r="94">
      <c r="A94" s="11" t="s">
        <v>1537</v>
      </c>
      <c r="B94" s="1" t="s">
        <v>269</v>
      </c>
      <c r="C94" s="1" t="s">
        <v>268</v>
      </c>
      <c r="D94" s="1" t="s">
        <v>61</v>
      </c>
    </row>
    <row r="95">
      <c r="A95" s="11" t="s">
        <v>1537</v>
      </c>
      <c r="B95" s="13" t="s">
        <v>272</v>
      </c>
      <c r="C95" s="13" t="s">
        <v>271</v>
      </c>
      <c r="D95" s="1" t="s">
        <v>61</v>
      </c>
    </row>
    <row r="96">
      <c r="A96" s="11" t="s">
        <v>1537</v>
      </c>
      <c r="B96" s="15" t="s">
        <v>274</v>
      </c>
      <c r="C96" s="19" t="s">
        <v>273</v>
      </c>
      <c r="D96" s="1" t="s">
        <v>61</v>
      </c>
    </row>
    <row r="97">
      <c r="A97" s="11" t="s">
        <v>1537</v>
      </c>
      <c r="B97" s="14" t="s">
        <v>276</v>
      </c>
      <c r="C97" s="1" t="s">
        <v>275</v>
      </c>
      <c r="D97" s="1" t="s">
        <v>61</v>
      </c>
    </row>
    <row r="98">
      <c r="A98" s="11" t="s">
        <v>1537</v>
      </c>
      <c r="B98" s="1" t="s">
        <v>279</v>
      </c>
      <c r="C98" s="1" t="s">
        <v>278</v>
      </c>
      <c r="D98" s="1" t="s">
        <v>61</v>
      </c>
    </row>
    <row r="99">
      <c r="A99" s="11" t="s">
        <v>1537</v>
      </c>
      <c r="B99" s="14" t="s">
        <v>281</v>
      </c>
      <c r="C99" s="1" t="s">
        <v>280</v>
      </c>
      <c r="D99" s="1" t="s">
        <v>61</v>
      </c>
    </row>
    <row r="100">
      <c r="A100" s="11" t="s">
        <v>1537</v>
      </c>
      <c r="B100" s="14" t="s">
        <v>284</v>
      </c>
      <c r="C100" s="22" t="s">
        <v>283</v>
      </c>
      <c r="D100" s="1" t="s">
        <v>61</v>
      </c>
    </row>
    <row r="101">
      <c r="A101" s="11" t="s">
        <v>1537</v>
      </c>
      <c r="B101" s="14" t="s">
        <v>286</v>
      </c>
      <c r="C101" s="1" t="s">
        <v>285</v>
      </c>
      <c r="D101" s="1" t="s">
        <v>61</v>
      </c>
    </row>
    <row r="102">
      <c r="A102" s="11" t="s">
        <v>1537</v>
      </c>
      <c r="B102" s="1" t="s">
        <v>288</v>
      </c>
      <c r="C102" s="1" t="s">
        <v>287</v>
      </c>
      <c r="D102" s="1" t="s">
        <v>61</v>
      </c>
    </row>
    <row r="103">
      <c r="A103" s="11" t="s">
        <v>1537</v>
      </c>
      <c r="B103" s="1" t="s">
        <v>291</v>
      </c>
      <c r="C103" s="1" t="s">
        <v>290</v>
      </c>
      <c r="D103" s="1" t="s">
        <v>61</v>
      </c>
    </row>
    <row r="104">
      <c r="A104" s="11" t="s">
        <v>1537</v>
      </c>
      <c r="B104" s="1" t="s">
        <v>293</v>
      </c>
      <c r="C104" s="17" t="s">
        <v>292</v>
      </c>
      <c r="D104" s="1" t="s">
        <v>61</v>
      </c>
    </row>
    <row r="105">
      <c r="A105" s="11" t="s">
        <v>1537</v>
      </c>
      <c r="B105" s="1" t="s">
        <v>1530</v>
      </c>
      <c r="C105" s="1" t="s">
        <v>1529</v>
      </c>
      <c r="D105" s="1" t="s">
        <v>61</v>
      </c>
    </row>
    <row r="106">
      <c r="A106" s="11" t="s">
        <v>1537</v>
      </c>
      <c r="B106" s="1" t="s">
        <v>295</v>
      </c>
      <c r="C106" s="1" t="s">
        <v>294</v>
      </c>
      <c r="D106" s="1" t="s">
        <v>61</v>
      </c>
    </row>
    <row r="107">
      <c r="A107" s="11" t="s">
        <v>1537</v>
      </c>
      <c r="B107" s="13" t="s">
        <v>297</v>
      </c>
      <c r="C107" s="25" t="s">
        <v>296</v>
      </c>
      <c r="D107" s="1" t="s">
        <v>61</v>
      </c>
    </row>
    <row r="108">
      <c r="A108" s="11" t="s">
        <v>1537</v>
      </c>
      <c r="B108" s="1" t="s">
        <v>299</v>
      </c>
      <c r="C108" s="1" t="s">
        <v>298</v>
      </c>
      <c r="D108" s="1" t="s">
        <v>61</v>
      </c>
    </row>
    <row r="109">
      <c r="A109" s="11" t="s">
        <v>1537</v>
      </c>
      <c r="B109" s="14" t="s">
        <v>302</v>
      </c>
      <c r="C109" s="1" t="s">
        <v>301</v>
      </c>
      <c r="D109" s="1" t="s">
        <v>61</v>
      </c>
    </row>
    <row r="110">
      <c r="A110" s="11" t="s">
        <v>1537</v>
      </c>
      <c r="B110" s="1" t="s">
        <v>304</v>
      </c>
      <c r="C110" s="1" t="s">
        <v>303</v>
      </c>
      <c r="D110" s="1" t="s">
        <v>61</v>
      </c>
    </row>
    <row r="111">
      <c r="A111" s="11" t="s">
        <v>1537</v>
      </c>
      <c r="B111" s="1" t="s">
        <v>307</v>
      </c>
      <c r="C111" s="1" t="s">
        <v>306</v>
      </c>
      <c r="D111" s="1" t="s">
        <v>61</v>
      </c>
    </row>
    <row r="112">
      <c r="A112" s="11" t="s">
        <v>1537</v>
      </c>
      <c r="B112" s="1" t="s">
        <v>309</v>
      </c>
      <c r="C112" s="22" t="s">
        <v>308</v>
      </c>
      <c r="D112" s="1" t="s">
        <v>61</v>
      </c>
    </row>
    <row r="113">
      <c r="A113" s="11" t="s">
        <v>1537</v>
      </c>
      <c r="B113" s="1" t="s">
        <v>311</v>
      </c>
      <c r="C113" s="1" t="s">
        <v>310</v>
      </c>
      <c r="D113" s="1" t="s">
        <v>61</v>
      </c>
    </row>
    <row r="114">
      <c r="A114" s="11" t="s">
        <v>1537</v>
      </c>
      <c r="B114" s="14" t="s">
        <v>313</v>
      </c>
      <c r="C114" s="1" t="s">
        <v>312</v>
      </c>
      <c r="D114" s="1" t="s">
        <v>61</v>
      </c>
    </row>
    <row r="115">
      <c r="A115" s="11" t="s">
        <v>1537</v>
      </c>
      <c r="B115" s="1" t="s">
        <v>315</v>
      </c>
      <c r="C115" s="1" t="s">
        <v>314</v>
      </c>
      <c r="D115" s="1" t="s">
        <v>61</v>
      </c>
    </row>
    <row r="116">
      <c r="A116" s="11" t="s">
        <v>1537</v>
      </c>
      <c r="B116" s="14" t="s">
        <v>317</v>
      </c>
      <c r="C116" s="13" t="s">
        <v>316</v>
      </c>
      <c r="D116" s="1" t="s">
        <v>61</v>
      </c>
    </row>
    <row r="117">
      <c r="A117" s="11" t="s">
        <v>1537</v>
      </c>
      <c r="B117" s="14" t="s">
        <v>319</v>
      </c>
      <c r="C117" s="1" t="s">
        <v>318</v>
      </c>
      <c r="D117" s="1" t="s">
        <v>61</v>
      </c>
    </row>
    <row r="118">
      <c r="A118" s="11" t="s">
        <v>1537</v>
      </c>
      <c r="B118" s="13" t="s">
        <v>321</v>
      </c>
      <c r="C118" s="13" t="s">
        <v>320</v>
      </c>
      <c r="D118" s="1" t="s">
        <v>61</v>
      </c>
    </row>
    <row r="119">
      <c r="A119" s="11" t="s">
        <v>1537</v>
      </c>
      <c r="B119" s="14" t="s">
        <v>323</v>
      </c>
      <c r="C119" s="1" t="s">
        <v>322</v>
      </c>
      <c r="D119" s="1" t="s">
        <v>61</v>
      </c>
    </row>
    <row r="120">
      <c r="A120" s="11" t="s">
        <v>1537</v>
      </c>
      <c r="B120" s="1" t="s">
        <v>325</v>
      </c>
      <c r="C120" s="17" t="s">
        <v>324</v>
      </c>
      <c r="D120" s="1" t="s">
        <v>61</v>
      </c>
    </row>
    <row r="121">
      <c r="A121" s="11" t="s">
        <v>1537</v>
      </c>
      <c r="B121" s="1" t="s">
        <v>326</v>
      </c>
      <c r="C121" s="1" t="s">
        <v>326</v>
      </c>
      <c r="D121" s="1" t="s">
        <v>61</v>
      </c>
    </row>
    <row r="122">
      <c r="A122" s="11" t="s">
        <v>1537</v>
      </c>
      <c r="B122" s="14" t="s">
        <v>328</v>
      </c>
      <c r="C122" s="22" t="s">
        <v>327</v>
      </c>
      <c r="D122" s="1" t="s">
        <v>61</v>
      </c>
    </row>
    <row r="123">
      <c r="A123" s="11" t="s">
        <v>1537</v>
      </c>
      <c r="B123" s="1" t="s">
        <v>1409</v>
      </c>
      <c r="C123" s="1" t="s">
        <v>1408</v>
      </c>
      <c r="D123" s="1" t="s">
        <v>61</v>
      </c>
    </row>
    <row r="124">
      <c r="A124" s="11" t="s">
        <v>1537</v>
      </c>
      <c r="B124" s="14" t="s">
        <v>330</v>
      </c>
      <c r="C124" s="22" t="s">
        <v>329</v>
      </c>
      <c r="D124" s="1" t="s">
        <v>61</v>
      </c>
    </row>
    <row r="125">
      <c r="A125" s="11" t="s">
        <v>1537</v>
      </c>
      <c r="B125" s="1" t="s">
        <v>1343</v>
      </c>
      <c r="C125" s="1" t="s">
        <v>1342</v>
      </c>
      <c r="D125" s="1" t="s">
        <v>61</v>
      </c>
    </row>
    <row r="126">
      <c r="A126" s="11" t="s">
        <v>1537</v>
      </c>
      <c r="B126" s="1" t="s">
        <v>332</v>
      </c>
      <c r="C126" s="17" t="s">
        <v>331</v>
      </c>
      <c r="D126" s="1" t="s">
        <v>61</v>
      </c>
    </row>
    <row r="127">
      <c r="A127" s="11" t="s">
        <v>1537</v>
      </c>
      <c r="B127" s="1" t="s">
        <v>334</v>
      </c>
      <c r="C127" s="17" t="s">
        <v>333</v>
      </c>
      <c r="D127" s="1" t="s">
        <v>61</v>
      </c>
    </row>
    <row r="128">
      <c r="A128" s="11" t="s">
        <v>1537</v>
      </c>
      <c r="B128" s="1" t="s">
        <v>337</v>
      </c>
      <c r="C128" s="1" t="s">
        <v>336</v>
      </c>
      <c r="D128" s="1" t="s">
        <v>61</v>
      </c>
    </row>
    <row r="129">
      <c r="A129" s="11" t="s">
        <v>1537</v>
      </c>
      <c r="B129" s="14" t="s">
        <v>339</v>
      </c>
      <c r="C129" s="1" t="s">
        <v>338</v>
      </c>
      <c r="D129" s="1" t="s">
        <v>61</v>
      </c>
    </row>
    <row r="130">
      <c r="A130" s="11" t="s">
        <v>1537</v>
      </c>
      <c r="B130" s="13" t="s">
        <v>341</v>
      </c>
      <c r="C130" s="13" t="s">
        <v>340</v>
      </c>
      <c r="D130" s="1" t="s">
        <v>61</v>
      </c>
    </row>
    <row r="131">
      <c r="A131" s="11" t="s">
        <v>1537</v>
      </c>
      <c r="B131" s="1" t="s">
        <v>343</v>
      </c>
      <c r="C131" s="1" t="s">
        <v>342</v>
      </c>
      <c r="D131" s="1" t="s">
        <v>61</v>
      </c>
    </row>
    <row r="132">
      <c r="A132" s="11" t="s">
        <v>1537</v>
      </c>
      <c r="B132" s="13" t="s">
        <v>345</v>
      </c>
      <c r="C132" s="13" t="s">
        <v>344</v>
      </c>
      <c r="D132" s="1" t="s">
        <v>61</v>
      </c>
    </row>
    <row r="133">
      <c r="A133" s="11" t="s">
        <v>1537</v>
      </c>
      <c r="B133" s="1" t="s">
        <v>347</v>
      </c>
      <c r="C133" s="17" t="s">
        <v>346</v>
      </c>
      <c r="D133" s="1" t="s">
        <v>61</v>
      </c>
    </row>
    <row r="134">
      <c r="A134" s="11" t="s">
        <v>1537</v>
      </c>
      <c r="B134" s="13" t="s">
        <v>349</v>
      </c>
      <c r="C134" s="13" t="s">
        <v>348</v>
      </c>
      <c r="D134" s="1" t="s">
        <v>61</v>
      </c>
    </row>
    <row r="135">
      <c r="A135" s="11" t="s">
        <v>1537</v>
      </c>
      <c r="B135" s="1" t="s">
        <v>351</v>
      </c>
      <c r="C135" s="1" t="s">
        <v>350</v>
      </c>
      <c r="D135" s="1" t="s">
        <v>61</v>
      </c>
    </row>
    <row r="136">
      <c r="A136" s="11" t="s">
        <v>1537</v>
      </c>
      <c r="B136" s="14" t="s">
        <v>353</v>
      </c>
      <c r="C136" s="1" t="s">
        <v>352</v>
      </c>
      <c r="D136" s="1" t="s">
        <v>61</v>
      </c>
    </row>
    <row r="137">
      <c r="A137" s="11" t="s">
        <v>1537</v>
      </c>
      <c r="B137" s="1" t="s">
        <v>355</v>
      </c>
      <c r="C137" s="22" t="s">
        <v>354</v>
      </c>
      <c r="D137" s="1" t="s">
        <v>61</v>
      </c>
    </row>
    <row r="138">
      <c r="A138" s="11" t="s">
        <v>1537</v>
      </c>
      <c r="B138" s="1" t="s">
        <v>1441</v>
      </c>
      <c r="C138" s="1" t="s">
        <v>1440</v>
      </c>
      <c r="D138" s="1" t="s">
        <v>61</v>
      </c>
    </row>
    <row r="139">
      <c r="A139" s="11" t="s">
        <v>1537</v>
      </c>
      <c r="B139" s="1" t="s">
        <v>357</v>
      </c>
      <c r="C139" s="1" t="s">
        <v>356</v>
      </c>
      <c r="D139" s="1" t="s">
        <v>61</v>
      </c>
    </row>
    <row r="140">
      <c r="A140" s="11" t="s">
        <v>1537</v>
      </c>
      <c r="B140" s="13" t="s">
        <v>359</v>
      </c>
      <c r="C140" s="13" t="s">
        <v>358</v>
      </c>
      <c r="D140" s="1" t="s">
        <v>61</v>
      </c>
    </row>
    <row r="141">
      <c r="A141" s="11" t="s">
        <v>1537</v>
      </c>
      <c r="B141" s="14" t="s">
        <v>361</v>
      </c>
      <c r="C141" s="13" t="s">
        <v>360</v>
      </c>
      <c r="D141" s="1" t="s">
        <v>61</v>
      </c>
    </row>
    <row r="142">
      <c r="A142" s="11" t="s">
        <v>1537</v>
      </c>
      <c r="B142" s="1" t="s">
        <v>1350</v>
      </c>
      <c r="C142" s="1" t="s">
        <v>1349</v>
      </c>
      <c r="D142" s="1" t="s">
        <v>61</v>
      </c>
    </row>
    <row r="143">
      <c r="A143" s="11" t="s">
        <v>1537</v>
      </c>
      <c r="B143" s="1" t="s">
        <v>363</v>
      </c>
      <c r="C143" s="22" t="s">
        <v>362</v>
      </c>
      <c r="D143" s="1" t="s">
        <v>61</v>
      </c>
    </row>
    <row r="144">
      <c r="A144" s="11" t="s">
        <v>1537</v>
      </c>
      <c r="B144" s="13" t="s">
        <v>365</v>
      </c>
      <c r="C144" s="13" t="s">
        <v>364</v>
      </c>
      <c r="D144" s="1" t="s">
        <v>61</v>
      </c>
    </row>
    <row r="145">
      <c r="A145" s="11" t="s">
        <v>1537</v>
      </c>
      <c r="B145" s="1" t="s">
        <v>367</v>
      </c>
      <c r="C145" s="1" t="s">
        <v>366</v>
      </c>
      <c r="D145" s="1" t="s">
        <v>61</v>
      </c>
    </row>
    <row r="146">
      <c r="A146" s="11" t="s">
        <v>1537</v>
      </c>
      <c r="B146" s="1" t="s">
        <v>369</v>
      </c>
      <c r="C146" s="1" t="s">
        <v>368</v>
      </c>
      <c r="D146" s="1" t="s">
        <v>61</v>
      </c>
    </row>
    <row r="147">
      <c r="A147" s="11" t="s">
        <v>1537</v>
      </c>
      <c r="B147" s="1" t="s">
        <v>371</v>
      </c>
      <c r="C147" s="1" t="s">
        <v>370</v>
      </c>
      <c r="D147" s="1" t="s">
        <v>61</v>
      </c>
    </row>
    <row r="148">
      <c r="A148" s="11" t="s">
        <v>1537</v>
      </c>
      <c r="B148" s="13" t="s">
        <v>373</v>
      </c>
      <c r="C148" s="13" t="s">
        <v>372</v>
      </c>
      <c r="D148" s="1" t="s">
        <v>61</v>
      </c>
    </row>
    <row r="149">
      <c r="A149" s="11" t="s">
        <v>1537</v>
      </c>
      <c r="B149" s="14" t="s">
        <v>375</v>
      </c>
      <c r="C149" s="22" t="s">
        <v>374</v>
      </c>
      <c r="D149" s="1" t="s">
        <v>61</v>
      </c>
    </row>
    <row r="150">
      <c r="A150" s="11" t="s">
        <v>1537</v>
      </c>
      <c r="B150" s="1" t="s">
        <v>1421</v>
      </c>
      <c r="C150" s="1" t="s">
        <v>1420</v>
      </c>
      <c r="D150" s="1" t="s">
        <v>61</v>
      </c>
    </row>
    <row r="151">
      <c r="A151" s="11" t="s">
        <v>1537</v>
      </c>
      <c r="B151" s="1" t="s">
        <v>1435</v>
      </c>
      <c r="C151" s="1" t="s">
        <v>1434</v>
      </c>
      <c r="D151" s="1" t="s">
        <v>61</v>
      </c>
    </row>
    <row r="152">
      <c r="A152" s="11" t="s">
        <v>1537</v>
      </c>
      <c r="B152" s="1" t="s">
        <v>377</v>
      </c>
      <c r="C152" s="1" t="s">
        <v>376</v>
      </c>
      <c r="D152" s="1" t="s">
        <v>61</v>
      </c>
    </row>
    <row r="153">
      <c r="A153" s="11" t="s">
        <v>1537</v>
      </c>
      <c r="B153" s="19" t="s">
        <v>379</v>
      </c>
      <c r="C153" s="17" t="s">
        <v>378</v>
      </c>
      <c r="D153" s="1" t="s">
        <v>61</v>
      </c>
    </row>
    <row r="154">
      <c r="A154" s="11" t="s">
        <v>1537</v>
      </c>
      <c r="B154" s="1" t="s">
        <v>381</v>
      </c>
      <c r="C154" s="17" t="s">
        <v>380</v>
      </c>
      <c r="D154" s="1" t="s">
        <v>61</v>
      </c>
    </row>
    <row r="155">
      <c r="A155" s="11" t="s">
        <v>1537</v>
      </c>
      <c r="B155" s="1" t="s">
        <v>383</v>
      </c>
      <c r="C155" s="1" t="s">
        <v>382</v>
      </c>
      <c r="D155" s="1" t="s">
        <v>61</v>
      </c>
    </row>
    <row r="156">
      <c r="A156" s="11" t="s">
        <v>1537</v>
      </c>
      <c r="B156" s="1" t="s">
        <v>1532</v>
      </c>
      <c r="C156" s="1" t="s">
        <v>1531</v>
      </c>
      <c r="D156" s="1" t="s">
        <v>61</v>
      </c>
    </row>
    <row r="157">
      <c r="A157" s="11" t="s">
        <v>1537</v>
      </c>
      <c r="B157" s="1" t="s">
        <v>385</v>
      </c>
      <c r="C157" s="22" t="s">
        <v>384</v>
      </c>
      <c r="D157" s="1" t="s">
        <v>61</v>
      </c>
    </row>
    <row r="158">
      <c r="A158" s="11" t="s">
        <v>1537</v>
      </c>
      <c r="B158" s="1" t="s">
        <v>386</v>
      </c>
      <c r="C158" s="1" t="s">
        <v>386</v>
      </c>
      <c r="D158" s="1" t="s">
        <v>61</v>
      </c>
    </row>
    <row r="159">
      <c r="A159" s="11" t="s">
        <v>1537</v>
      </c>
      <c r="B159" s="1" t="s">
        <v>388</v>
      </c>
      <c r="C159" s="1" t="s">
        <v>387</v>
      </c>
      <c r="D159" s="1" t="s">
        <v>61</v>
      </c>
    </row>
    <row r="160">
      <c r="A160" s="11" t="s">
        <v>1537</v>
      </c>
      <c r="B160" s="1" t="s">
        <v>390</v>
      </c>
      <c r="C160" s="1" t="s">
        <v>389</v>
      </c>
      <c r="D160" s="1" t="s">
        <v>61</v>
      </c>
    </row>
    <row r="161">
      <c r="A161" s="11" t="s">
        <v>1537</v>
      </c>
      <c r="B161" s="13" t="s">
        <v>392</v>
      </c>
      <c r="C161" s="13" t="s">
        <v>391</v>
      </c>
      <c r="D161" s="1" t="s">
        <v>61</v>
      </c>
    </row>
    <row r="162">
      <c r="A162" s="11" t="s">
        <v>1537</v>
      </c>
      <c r="B162" s="14" t="s">
        <v>394</v>
      </c>
      <c r="C162" s="1" t="s">
        <v>393</v>
      </c>
      <c r="D162" s="1" t="s">
        <v>61</v>
      </c>
    </row>
    <row r="163">
      <c r="A163" s="11" t="s">
        <v>1537</v>
      </c>
      <c r="B163" s="1" t="s">
        <v>396</v>
      </c>
      <c r="C163" s="1" t="s">
        <v>395</v>
      </c>
      <c r="D163" s="1" t="s">
        <v>61</v>
      </c>
    </row>
    <row r="164">
      <c r="A164" s="11" t="s">
        <v>1537</v>
      </c>
      <c r="B164" s="13" t="s">
        <v>398</v>
      </c>
      <c r="C164" s="13" t="s">
        <v>397</v>
      </c>
      <c r="D164" s="1" t="s">
        <v>61</v>
      </c>
    </row>
    <row r="165">
      <c r="A165" s="11" t="s">
        <v>1537</v>
      </c>
      <c r="B165" s="20" t="s">
        <v>400</v>
      </c>
      <c r="C165" s="1" t="s">
        <v>399</v>
      </c>
      <c r="D165" s="1" t="s">
        <v>61</v>
      </c>
    </row>
    <row r="166">
      <c r="A166" s="11" t="s">
        <v>1537</v>
      </c>
      <c r="B166" s="1" t="s">
        <v>402</v>
      </c>
      <c r="C166" s="1" t="s">
        <v>401</v>
      </c>
      <c r="D166" s="1" t="s">
        <v>61</v>
      </c>
    </row>
    <row r="167">
      <c r="A167" s="11" t="s">
        <v>1537</v>
      </c>
      <c r="B167" s="14" t="s">
        <v>404</v>
      </c>
      <c r="C167" s="1" t="s">
        <v>403</v>
      </c>
      <c r="D167" s="1" t="s">
        <v>61</v>
      </c>
    </row>
    <row r="168">
      <c r="A168" s="11" t="s">
        <v>1537</v>
      </c>
      <c r="B168" s="14" t="s">
        <v>406</v>
      </c>
      <c r="C168" s="1" t="s">
        <v>405</v>
      </c>
      <c r="D168" s="1" t="s">
        <v>61</v>
      </c>
    </row>
    <row r="169">
      <c r="A169" s="11" t="s">
        <v>1537</v>
      </c>
      <c r="B169" s="1" t="s">
        <v>408</v>
      </c>
      <c r="C169" s="1" t="s">
        <v>407</v>
      </c>
      <c r="D169" s="1" t="s">
        <v>61</v>
      </c>
    </row>
    <row r="170">
      <c r="A170" s="11" t="s">
        <v>1537</v>
      </c>
      <c r="B170" s="1" t="s">
        <v>410</v>
      </c>
      <c r="C170" s="1" t="s">
        <v>409</v>
      </c>
      <c r="D170" s="1" t="s">
        <v>61</v>
      </c>
    </row>
    <row r="171">
      <c r="A171" s="11" t="s">
        <v>1537</v>
      </c>
      <c r="B171" s="1" t="s">
        <v>412</v>
      </c>
      <c r="C171" s="1" t="s">
        <v>411</v>
      </c>
      <c r="D171" s="1" t="s">
        <v>61</v>
      </c>
    </row>
    <row r="172">
      <c r="A172" s="11" t="s">
        <v>1537</v>
      </c>
      <c r="B172" s="14" t="s">
        <v>414</v>
      </c>
      <c r="C172" s="1" t="s">
        <v>413</v>
      </c>
      <c r="D172" s="1" t="s">
        <v>61</v>
      </c>
    </row>
    <row r="173">
      <c r="A173" s="11" t="s">
        <v>1537</v>
      </c>
      <c r="B173" s="1" t="s">
        <v>416</v>
      </c>
      <c r="C173" s="1" t="s">
        <v>415</v>
      </c>
      <c r="D173" s="1" t="s">
        <v>61</v>
      </c>
    </row>
    <row r="174">
      <c r="A174" s="11" t="s">
        <v>1537</v>
      </c>
      <c r="B174" s="15" t="s">
        <v>1413</v>
      </c>
      <c r="C174" s="1" t="s">
        <v>1412</v>
      </c>
      <c r="D174" s="1" t="s">
        <v>61</v>
      </c>
    </row>
    <row r="175">
      <c r="A175" s="11" t="s">
        <v>1537</v>
      </c>
      <c r="B175" s="1" t="s">
        <v>418</v>
      </c>
      <c r="C175" s="1" t="s">
        <v>417</v>
      </c>
      <c r="D175" s="1" t="s">
        <v>61</v>
      </c>
    </row>
    <row r="176">
      <c r="A176" s="11" t="s">
        <v>1537</v>
      </c>
      <c r="B176" s="14" t="s">
        <v>420</v>
      </c>
      <c r="C176" s="1" t="s">
        <v>419</v>
      </c>
      <c r="D176" s="1" t="s">
        <v>61</v>
      </c>
    </row>
    <row r="177">
      <c r="A177" s="11" t="s">
        <v>1537</v>
      </c>
      <c r="B177" s="13" t="s">
        <v>423</v>
      </c>
      <c r="C177" s="13" t="s">
        <v>422</v>
      </c>
      <c r="D177" s="1" t="s">
        <v>61</v>
      </c>
    </row>
    <row r="178">
      <c r="A178" s="11" t="s">
        <v>1537</v>
      </c>
      <c r="B178" s="1" t="s">
        <v>425</v>
      </c>
      <c r="C178" s="1" t="s">
        <v>424</v>
      </c>
      <c r="D178" s="1" t="s">
        <v>61</v>
      </c>
    </row>
    <row r="179">
      <c r="A179" s="11" t="s">
        <v>1537</v>
      </c>
      <c r="B179" s="1" t="s">
        <v>427</v>
      </c>
      <c r="C179" s="22" t="s">
        <v>426</v>
      </c>
      <c r="D179" s="1" t="s">
        <v>61</v>
      </c>
    </row>
    <row r="180">
      <c r="A180" s="11" t="s">
        <v>1537</v>
      </c>
      <c r="B180" s="1" t="s">
        <v>429</v>
      </c>
      <c r="C180" s="17" t="s">
        <v>428</v>
      </c>
      <c r="D180" s="1" t="s">
        <v>61</v>
      </c>
    </row>
    <row r="181">
      <c r="A181" s="11" t="s">
        <v>1537</v>
      </c>
      <c r="B181" s="15" t="s">
        <v>1411</v>
      </c>
      <c r="C181" s="1" t="s">
        <v>1410</v>
      </c>
      <c r="D181" s="1" t="s">
        <v>61</v>
      </c>
    </row>
    <row r="182">
      <c r="A182" s="11" t="s">
        <v>1537</v>
      </c>
      <c r="B182" s="14" t="s">
        <v>431</v>
      </c>
      <c r="C182" s="1" t="s">
        <v>430</v>
      </c>
      <c r="D182" s="1" t="s">
        <v>61</v>
      </c>
    </row>
    <row r="183">
      <c r="A183" s="11" t="s">
        <v>1537</v>
      </c>
      <c r="B183" s="14" t="s">
        <v>433</v>
      </c>
      <c r="C183" s="13" t="s">
        <v>432</v>
      </c>
      <c r="D183" s="1" t="s">
        <v>61</v>
      </c>
    </row>
    <row r="184">
      <c r="A184" s="11" t="s">
        <v>1537</v>
      </c>
      <c r="B184" s="1" t="s">
        <v>435</v>
      </c>
      <c r="C184" s="1" t="s">
        <v>434</v>
      </c>
      <c r="D184" s="1" t="s">
        <v>61</v>
      </c>
    </row>
    <row r="185">
      <c r="A185" s="11" t="s">
        <v>1537</v>
      </c>
      <c r="B185" s="13" t="s">
        <v>437</v>
      </c>
      <c r="C185" s="13" t="s">
        <v>436</v>
      </c>
      <c r="D185" s="1" t="s">
        <v>61</v>
      </c>
    </row>
    <row r="186">
      <c r="A186" s="11" t="s">
        <v>1537</v>
      </c>
      <c r="B186" s="13" t="s">
        <v>439</v>
      </c>
      <c r="C186" s="1" t="s">
        <v>438</v>
      </c>
      <c r="D186" s="1" t="s">
        <v>61</v>
      </c>
    </row>
    <row r="187">
      <c r="A187" s="11" t="s">
        <v>1537</v>
      </c>
      <c r="B187" s="1" t="s">
        <v>441</v>
      </c>
      <c r="C187" s="22" t="s">
        <v>440</v>
      </c>
      <c r="D187" s="1" t="s">
        <v>61</v>
      </c>
    </row>
    <row r="188">
      <c r="A188" s="11" t="s">
        <v>1537</v>
      </c>
      <c r="B188" s="1" t="s">
        <v>443</v>
      </c>
      <c r="C188" s="1" t="s">
        <v>442</v>
      </c>
      <c r="D188" s="1" t="s">
        <v>61</v>
      </c>
    </row>
    <row r="189">
      <c r="A189" s="11" t="s">
        <v>1537</v>
      </c>
      <c r="B189" s="1" t="s">
        <v>445</v>
      </c>
      <c r="C189" s="1" t="s">
        <v>444</v>
      </c>
      <c r="D189" s="1" t="s">
        <v>61</v>
      </c>
    </row>
    <row r="190">
      <c r="A190" s="11" t="s">
        <v>1537</v>
      </c>
      <c r="B190" s="1" t="s">
        <v>447</v>
      </c>
      <c r="C190" s="17" t="s">
        <v>446</v>
      </c>
      <c r="D190" s="1" t="s">
        <v>61</v>
      </c>
    </row>
    <row r="191">
      <c r="A191" s="11" t="s">
        <v>1537</v>
      </c>
      <c r="B191" s="1" t="s">
        <v>449</v>
      </c>
      <c r="C191" s="1" t="s">
        <v>448</v>
      </c>
      <c r="D191" s="1" t="s">
        <v>61</v>
      </c>
    </row>
    <row r="192">
      <c r="A192" s="11" t="s">
        <v>1537</v>
      </c>
      <c r="B192" s="13" t="s">
        <v>451</v>
      </c>
      <c r="C192" s="13" t="s">
        <v>450</v>
      </c>
      <c r="D192" s="1" t="s">
        <v>61</v>
      </c>
    </row>
    <row r="193">
      <c r="A193" s="11" t="s">
        <v>1537</v>
      </c>
      <c r="B193" s="1" t="s">
        <v>1359</v>
      </c>
      <c r="C193" s="1" t="s">
        <v>1358</v>
      </c>
      <c r="D193" s="1" t="s">
        <v>61</v>
      </c>
    </row>
    <row r="194">
      <c r="A194" s="11" t="s">
        <v>1537</v>
      </c>
      <c r="B194" s="1" t="s">
        <v>453</v>
      </c>
      <c r="C194" s="1" t="s">
        <v>452</v>
      </c>
      <c r="D194" s="1" t="s">
        <v>61</v>
      </c>
    </row>
    <row r="195">
      <c r="A195" s="11" t="s">
        <v>1537</v>
      </c>
      <c r="B195" s="20" t="s">
        <v>455</v>
      </c>
      <c r="C195" s="1" t="s">
        <v>454</v>
      </c>
      <c r="D195" s="1" t="s">
        <v>61</v>
      </c>
    </row>
    <row r="196">
      <c r="A196" s="11" t="s">
        <v>1537</v>
      </c>
      <c r="B196" s="1" t="s">
        <v>458</v>
      </c>
      <c r="C196" s="1" t="s">
        <v>457</v>
      </c>
      <c r="D196" s="1" t="s">
        <v>61</v>
      </c>
    </row>
    <row r="197">
      <c r="A197" s="11" t="s">
        <v>1537</v>
      </c>
      <c r="B197" s="1" t="s">
        <v>460</v>
      </c>
      <c r="C197" s="1" t="s">
        <v>459</v>
      </c>
      <c r="D197" s="1" t="s">
        <v>61</v>
      </c>
    </row>
    <row r="198">
      <c r="A198" s="11" t="s">
        <v>1537</v>
      </c>
      <c r="B198" s="1" t="s">
        <v>462</v>
      </c>
      <c r="C198" s="1" t="s">
        <v>461</v>
      </c>
      <c r="D198" s="1" t="s">
        <v>61</v>
      </c>
    </row>
    <row r="199">
      <c r="A199" s="11" t="s">
        <v>1537</v>
      </c>
      <c r="B199" s="13" t="s">
        <v>464</v>
      </c>
      <c r="C199" s="13" t="s">
        <v>463</v>
      </c>
      <c r="D199" s="1" t="s">
        <v>61</v>
      </c>
    </row>
    <row r="200">
      <c r="A200" s="11" t="s">
        <v>1537</v>
      </c>
      <c r="B200" s="1" t="s">
        <v>466</v>
      </c>
      <c r="C200" s="1" t="s">
        <v>465</v>
      </c>
      <c r="D200" s="1" t="s">
        <v>61</v>
      </c>
    </row>
    <row r="201">
      <c r="A201" s="11" t="s">
        <v>1537</v>
      </c>
      <c r="B201" s="1" t="s">
        <v>468</v>
      </c>
      <c r="C201" s="22" t="s">
        <v>467</v>
      </c>
      <c r="D201" s="1" t="s">
        <v>61</v>
      </c>
    </row>
    <row r="202">
      <c r="A202" s="11" t="s">
        <v>1537</v>
      </c>
      <c r="B202" s="1" t="s">
        <v>470</v>
      </c>
      <c r="C202" s="1" t="s">
        <v>469</v>
      </c>
      <c r="D202" s="1" t="s">
        <v>61</v>
      </c>
    </row>
    <row r="203">
      <c r="A203" s="11" t="s">
        <v>1537</v>
      </c>
      <c r="B203" s="1" t="s">
        <v>472</v>
      </c>
      <c r="C203" s="1" t="s">
        <v>471</v>
      </c>
      <c r="D203" s="1" t="s">
        <v>61</v>
      </c>
    </row>
    <row r="204">
      <c r="A204" s="11" t="s">
        <v>1537</v>
      </c>
      <c r="B204" s="1" t="s">
        <v>474</v>
      </c>
      <c r="C204" s="22" t="s">
        <v>473</v>
      </c>
      <c r="D204" s="1" t="s">
        <v>61</v>
      </c>
    </row>
    <row r="205">
      <c r="A205" s="11" t="s">
        <v>1537</v>
      </c>
      <c r="B205" s="13" t="s">
        <v>476</v>
      </c>
      <c r="C205" s="13" t="s">
        <v>475</v>
      </c>
      <c r="D205" s="1" t="s">
        <v>61</v>
      </c>
    </row>
    <row r="206">
      <c r="A206" s="11" t="s">
        <v>1537</v>
      </c>
      <c r="B206" s="1" t="s">
        <v>478</v>
      </c>
      <c r="C206" s="1" t="s">
        <v>477</v>
      </c>
      <c r="D206" s="1" t="s">
        <v>61</v>
      </c>
    </row>
    <row r="207">
      <c r="A207" s="11" t="s">
        <v>1537</v>
      </c>
      <c r="B207" s="1" t="s">
        <v>480</v>
      </c>
      <c r="C207" s="1" t="s">
        <v>479</v>
      </c>
      <c r="D207" s="1" t="s">
        <v>61</v>
      </c>
    </row>
    <row r="208">
      <c r="A208" s="11" t="s">
        <v>1537</v>
      </c>
      <c r="B208" s="1" t="s">
        <v>482</v>
      </c>
      <c r="C208" s="1" t="s">
        <v>481</v>
      </c>
      <c r="D208" s="1" t="s">
        <v>61</v>
      </c>
    </row>
    <row r="209">
      <c r="A209" s="11" t="s">
        <v>1537</v>
      </c>
      <c r="B209" s="1" t="s">
        <v>484</v>
      </c>
      <c r="C209" s="21" t="s">
        <v>483</v>
      </c>
      <c r="D209" s="1" t="s">
        <v>61</v>
      </c>
    </row>
    <row r="210">
      <c r="A210" s="11" t="s">
        <v>1537</v>
      </c>
      <c r="B210" s="13" t="s">
        <v>486</v>
      </c>
      <c r="C210" s="13" t="s">
        <v>485</v>
      </c>
      <c r="D210" s="1" t="s">
        <v>61</v>
      </c>
    </row>
    <row r="211">
      <c r="A211" s="11" t="s">
        <v>1537</v>
      </c>
      <c r="B211" s="20" t="s">
        <v>488</v>
      </c>
      <c r="C211" s="1" t="s">
        <v>487</v>
      </c>
      <c r="D211" s="1" t="s">
        <v>61</v>
      </c>
    </row>
    <row r="212">
      <c r="A212" s="11" t="s">
        <v>1537</v>
      </c>
      <c r="B212" s="1" t="s">
        <v>490</v>
      </c>
      <c r="C212" s="17" t="s">
        <v>489</v>
      </c>
      <c r="D212" s="1" t="s">
        <v>61</v>
      </c>
    </row>
    <row r="213">
      <c r="A213" s="11" t="s">
        <v>1537</v>
      </c>
      <c r="B213" s="1" t="s">
        <v>492</v>
      </c>
      <c r="C213" s="17" t="s">
        <v>491</v>
      </c>
      <c r="D213" s="1" t="s">
        <v>61</v>
      </c>
    </row>
    <row r="214">
      <c r="A214" s="11" t="s">
        <v>1537</v>
      </c>
      <c r="B214" s="13" t="s">
        <v>494</v>
      </c>
      <c r="C214" s="13" t="s">
        <v>493</v>
      </c>
      <c r="D214" s="1" t="s">
        <v>61</v>
      </c>
    </row>
    <row r="215">
      <c r="A215" s="11" t="s">
        <v>1537</v>
      </c>
      <c r="B215" s="1" t="s">
        <v>496</v>
      </c>
      <c r="C215" s="22" t="s">
        <v>495</v>
      </c>
      <c r="D215" s="1" t="s">
        <v>61</v>
      </c>
    </row>
    <row r="216">
      <c r="A216" s="11" t="s">
        <v>1537</v>
      </c>
      <c r="B216" s="1" t="s">
        <v>498</v>
      </c>
      <c r="C216" s="1" t="s">
        <v>497</v>
      </c>
      <c r="D216" s="1" t="s">
        <v>61</v>
      </c>
    </row>
    <row r="217">
      <c r="A217" s="11" t="s">
        <v>1537</v>
      </c>
      <c r="B217" s="13" t="s">
        <v>500</v>
      </c>
      <c r="C217" s="13" t="s">
        <v>499</v>
      </c>
      <c r="D217" s="1" t="s">
        <v>61</v>
      </c>
    </row>
    <row r="218">
      <c r="A218" s="11" t="s">
        <v>1537</v>
      </c>
      <c r="B218" s="14" t="s">
        <v>502</v>
      </c>
      <c r="C218" s="13" t="s">
        <v>501</v>
      </c>
      <c r="D218" s="1" t="s">
        <v>61</v>
      </c>
    </row>
    <row r="219">
      <c r="A219" s="11" t="s">
        <v>1537</v>
      </c>
      <c r="B219" s="14" t="s">
        <v>504</v>
      </c>
      <c r="C219" s="13" t="s">
        <v>503</v>
      </c>
      <c r="D219" s="1" t="s">
        <v>61</v>
      </c>
    </row>
    <row r="220">
      <c r="A220" s="11" t="s">
        <v>1537</v>
      </c>
      <c r="B220" s="1" t="s">
        <v>506</v>
      </c>
      <c r="C220" s="1" t="s">
        <v>505</v>
      </c>
      <c r="D220" s="1" t="s">
        <v>61</v>
      </c>
    </row>
    <row r="221">
      <c r="A221" s="11" t="s">
        <v>1537</v>
      </c>
      <c r="B221" s="1" t="s">
        <v>508</v>
      </c>
      <c r="C221" s="1" t="s">
        <v>507</v>
      </c>
      <c r="D221" s="1" t="s">
        <v>61</v>
      </c>
    </row>
    <row r="222">
      <c r="A222" s="11" t="s">
        <v>1537</v>
      </c>
      <c r="B222" s="1" t="s">
        <v>510</v>
      </c>
      <c r="C222" s="1" t="s">
        <v>509</v>
      </c>
      <c r="D222" s="1" t="s">
        <v>61</v>
      </c>
    </row>
    <row r="223">
      <c r="A223" s="11" t="s">
        <v>1537</v>
      </c>
      <c r="B223" s="1" t="s">
        <v>512</v>
      </c>
      <c r="C223" s="22" t="s">
        <v>511</v>
      </c>
      <c r="D223" s="1" t="s">
        <v>61</v>
      </c>
    </row>
    <row r="224">
      <c r="A224" s="11" t="s">
        <v>1537</v>
      </c>
      <c r="B224" s="14" t="s">
        <v>514</v>
      </c>
      <c r="C224" s="1" t="s">
        <v>513</v>
      </c>
      <c r="D224" s="1" t="s">
        <v>61</v>
      </c>
    </row>
    <row r="225">
      <c r="A225" s="11" t="s">
        <v>1537</v>
      </c>
      <c r="B225" s="1" t="s">
        <v>516</v>
      </c>
      <c r="C225" s="1" t="s">
        <v>515</v>
      </c>
      <c r="D225" s="1" t="s">
        <v>61</v>
      </c>
    </row>
    <row r="226">
      <c r="A226" s="11" t="s">
        <v>1537</v>
      </c>
      <c r="B226" s="1" t="s">
        <v>518</v>
      </c>
      <c r="C226" s="1" t="s">
        <v>517</v>
      </c>
      <c r="D226" s="1" t="s">
        <v>61</v>
      </c>
    </row>
    <row r="227">
      <c r="A227" s="11" t="s">
        <v>1537</v>
      </c>
      <c r="B227" s="1" t="s">
        <v>520</v>
      </c>
      <c r="C227" s="1" t="s">
        <v>519</v>
      </c>
      <c r="D227" s="1" t="s">
        <v>61</v>
      </c>
    </row>
    <row r="228">
      <c r="A228" s="11" t="s">
        <v>1537</v>
      </c>
      <c r="B228" s="1" t="s">
        <v>522</v>
      </c>
      <c r="C228" s="1" t="s">
        <v>521</v>
      </c>
      <c r="D228" s="1" t="s">
        <v>61</v>
      </c>
    </row>
    <row r="229">
      <c r="A229" s="11" t="s">
        <v>1537</v>
      </c>
      <c r="B229" s="1" t="s">
        <v>524</v>
      </c>
      <c r="C229" s="1" t="s">
        <v>523</v>
      </c>
      <c r="D229" s="1" t="s">
        <v>61</v>
      </c>
    </row>
    <row r="230">
      <c r="A230" s="11" t="s">
        <v>1537</v>
      </c>
      <c r="B230" s="1" t="s">
        <v>526</v>
      </c>
      <c r="C230" s="1" t="s">
        <v>525</v>
      </c>
      <c r="D230" s="1" t="s">
        <v>61</v>
      </c>
    </row>
    <row r="231">
      <c r="A231" s="11" t="s">
        <v>1537</v>
      </c>
      <c r="B231" s="1" t="s">
        <v>528</v>
      </c>
      <c r="C231" s="1" t="s">
        <v>527</v>
      </c>
      <c r="D231" s="1" t="s">
        <v>61</v>
      </c>
    </row>
    <row r="232">
      <c r="A232" s="11" t="s">
        <v>1537</v>
      </c>
      <c r="B232" s="20" t="s">
        <v>530</v>
      </c>
      <c r="C232" s="1" t="s">
        <v>529</v>
      </c>
      <c r="D232" s="1" t="s">
        <v>61</v>
      </c>
    </row>
    <row r="233">
      <c r="A233" s="11" t="s">
        <v>1537</v>
      </c>
      <c r="B233" s="13" t="s">
        <v>532</v>
      </c>
      <c r="C233" s="13" t="s">
        <v>531</v>
      </c>
      <c r="D233" s="1" t="s">
        <v>61</v>
      </c>
    </row>
    <row r="234">
      <c r="A234" s="11" t="s">
        <v>1537</v>
      </c>
      <c r="B234" s="14" t="s">
        <v>534</v>
      </c>
      <c r="C234" s="22" t="s">
        <v>533</v>
      </c>
      <c r="D234" s="1" t="s">
        <v>61</v>
      </c>
    </row>
    <row r="235">
      <c r="A235" s="11" t="s">
        <v>1537</v>
      </c>
      <c r="B235" s="1" t="s">
        <v>536</v>
      </c>
      <c r="C235" s="1" t="s">
        <v>535</v>
      </c>
      <c r="D235" s="1" t="s">
        <v>61</v>
      </c>
    </row>
    <row r="236">
      <c r="A236" s="11" t="s">
        <v>1537</v>
      </c>
      <c r="B236" s="1" t="s">
        <v>538</v>
      </c>
      <c r="C236" s="1" t="s">
        <v>537</v>
      </c>
      <c r="D236" s="1" t="s">
        <v>61</v>
      </c>
    </row>
    <row r="237">
      <c r="A237" s="11" t="s">
        <v>1537</v>
      </c>
      <c r="B237" s="13" t="s">
        <v>540</v>
      </c>
      <c r="C237" s="13" t="s">
        <v>539</v>
      </c>
      <c r="D237" s="1" t="s">
        <v>61</v>
      </c>
    </row>
    <row r="238">
      <c r="A238" s="11" t="s">
        <v>1537</v>
      </c>
      <c r="B238" s="14" t="s">
        <v>542</v>
      </c>
      <c r="C238" s="13" t="s">
        <v>541</v>
      </c>
      <c r="D238" s="1" t="s">
        <v>61</v>
      </c>
    </row>
    <row r="239">
      <c r="A239" s="11" t="s">
        <v>1537</v>
      </c>
      <c r="B239" s="13" t="s">
        <v>544</v>
      </c>
      <c r="C239" s="22" t="s">
        <v>543</v>
      </c>
      <c r="D239" s="1" t="s">
        <v>61</v>
      </c>
    </row>
    <row r="240">
      <c r="A240" s="11" t="s">
        <v>1537</v>
      </c>
      <c r="B240" s="1" t="s">
        <v>546</v>
      </c>
      <c r="C240" s="1" t="s">
        <v>545</v>
      </c>
      <c r="D240" s="1" t="s">
        <v>61</v>
      </c>
    </row>
    <row r="241">
      <c r="A241" s="11" t="s">
        <v>1537</v>
      </c>
      <c r="B241" s="1" t="s">
        <v>548</v>
      </c>
      <c r="C241" s="1" t="s">
        <v>547</v>
      </c>
      <c r="D241" s="1" t="s">
        <v>61</v>
      </c>
    </row>
    <row r="242">
      <c r="A242" s="11" t="s">
        <v>1537</v>
      </c>
      <c r="B242" s="1" t="s">
        <v>550</v>
      </c>
      <c r="C242" s="1" t="s">
        <v>549</v>
      </c>
      <c r="D242" s="1" t="s">
        <v>61</v>
      </c>
    </row>
    <row r="243">
      <c r="A243" s="11" t="s">
        <v>1537</v>
      </c>
      <c r="B243" s="14" t="s">
        <v>552</v>
      </c>
      <c r="C243" s="1" t="s">
        <v>551</v>
      </c>
      <c r="D243" s="1" t="s">
        <v>61</v>
      </c>
    </row>
    <row r="244">
      <c r="A244" s="11" t="s">
        <v>1537</v>
      </c>
      <c r="B244" s="1" t="s">
        <v>554</v>
      </c>
      <c r="C244" s="1" t="s">
        <v>553</v>
      </c>
      <c r="D244" s="1" t="s">
        <v>61</v>
      </c>
    </row>
    <row r="245">
      <c r="A245" s="11" t="s">
        <v>1537</v>
      </c>
      <c r="B245" s="14" t="s">
        <v>556</v>
      </c>
      <c r="C245" s="22" t="s">
        <v>555</v>
      </c>
      <c r="D245" s="1" t="s">
        <v>61</v>
      </c>
    </row>
    <row r="246">
      <c r="A246" s="11" t="s">
        <v>1537</v>
      </c>
      <c r="B246" s="1" t="s">
        <v>1431</v>
      </c>
      <c r="C246" s="1" t="s">
        <v>1430</v>
      </c>
      <c r="D246" s="1" t="s">
        <v>61</v>
      </c>
    </row>
    <row r="247">
      <c r="A247" s="11" t="s">
        <v>1537</v>
      </c>
      <c r="B247" s="1" t="s">
        <v>557</v>
      </c>
      <c r="C247" s="1" t="s">
        <v>557</v>
      </c>
      <c r="D247" s="1" t="s">
        <v>61</v>
      </c>
    </row>
    <row r="248">
      <c r="A248" s="11" t="s">
        <v>1537</v>
      </c>
      <c r="B248" s="13" t="s">
        <v>559</v>
      </c>
      <c r="C248" s="13" t="s">
        <v>558</v>
      </c>
      <c r="D248" s="1" t="s">
        <v>61</v>
      </c>
    </row>
    <row r="249">
      <c r="A249" s="11" t="s">
        <v>1537</v>
      </c>
      <c r="B249" s="13" t="s">
        <v>561</v>
      </c>
      <c r="C249" s="13" t="s">
        <v>560</v>
      </c>
      <c r="D249" s="1" t="s">
        <v>61</v>
      </c>
    </row>
    <row r="250">
      <c r="A250" s="11" t="s">
        <v>1537</v>
      </c>
      <c r="B250" s="1" t="s">
        <v>563</v>
      </c>
      <c r="C250" s="1" t="s">
        <v>562</v>
      </c>
      <c r="D250" s="1" t="s">
        <v>61</v>
      </c>
    </row>
    <row r="251">
      <c r="A251" s="11" t="s">
        <v>1537</v>
      </c>
      <c r="B251" s="14" t="s">
        <v>566</v>
      </c>
      <c r="C251" s="1" t="s">
        <v>565</v>
      </c>
      <c r="D251" s="1" t="s">
        <v>61</v>
      </c>
    </row>
    <row r="252">
      <c r="A252" s="11" t="s">
        <v>1537</v>
      </c>
      <c r="B252" s="14" t="s">
        <v>568</v>
      </c>
      <c r="C252" s="13" t="s">
        <v>567</v>
      </c>
      <c r="D252" s="1" t="s">
        <v>61</v>
      </c>
    </row>
    <row r="253">
      <c r="A253" s="11" t="s">
        <v>1537</v>
      </c>
      <c r="B253" s="14" t="s">
        <v>570</v>
      </c>
      <c r="C253" s="1" t="s">
        <v>569</v>
      </c>
      <c r="D253" s="1" t="s">
        <v>61</v>
      </c>
    </row>
    <row r="254">
      <c r="A254" s="11" t="s">
        <v>1537</v>
      </c>
      <c r="B254" s="14" t="s">
        <v>572</v>
      </c>
      <c r="C254" s="1" t="s">
        <v>571</v>
      </c>
      <c r="D254" s="1" t="s">
        <v>61</v>
      </c>
    </row>
    <row r="255">
      <c r="A255" s="11" t="s">
        <v>1537</v>
      </c>
      <c r="B255" s="1" t="s">
        <v>573</v>
      </c>
      <c r="C255" s="1" t="s">
        <v>573</v>
      </c>
      <c r="D255" s="1" t="s">
        <v>61</v>
      </c>
    </row>
    <row r="256">
      <c r="A256" s="11" t="s">
        <v>1537</v>
      </c>
      <c r="B256" s="13" t="s">
        <v>575</v>
      </c>
      <c r="C256" s="13" t="s">
        <v>574</v>
      </c>
      <c r="D256" s="1" t="s">
        <v>61</v>
      </c>
    </row>
    <row r="257">
      <c r="A257" s="11" t="s">
        <v>1537</v>
      </c>
      <c r="B257" s="14" t="s">
        <v>577</v>
      </c>
      <c r="C257" s="1" t="s">
        <v>576</v>
      </c>
      <c r="D257" s="1" t="s">
        <v>61</v>
      </c>
    </row>
    <row r="258">
      <c r="A258" s="11" t="s">
        <v>1537</v>
      </c>
      <c r="B258" s="20" t="s">
        <v>579</v>
      </c>
      <c r="C258" s="1" t="s">
        <v>578</v>
      </c>
      <c r="D258" s="1" t="s">
        <v>61</v>
      </c>
    </row>
    <row r="259">
      <c r="A259" s="11" t="s">
        <v>1537</v>
      </c>
      <c r="B259" s="1" t="s">
        <v>581</v>
      </c>
      <c r="C259" s="1" t="s">
        <v>580</v>
      </c>
      <c r="D259" s="1" t="s">
        <v>61</v>
      </c>
    </row>
    <row r="260">
      <c r="A260" s="11" t="s">
        <v>1537</v>
      </c>
      <c r="B260" s="1" t="s">
        <v>583</v>
      </c>
      <c r="C260" s="1" t="s">
        <v>582</v>
      </c>
      <c r="D260" s="1" t="s">
        <v>61</v>
      </c>
    </row>
    <row r="261">
      <c r="A261" s="11" t="s">
        <v>1537</v>
      </c>
      <c r="B261" s="14" t="s">
        <v>585</v>
      </c>
      <c r="C261" s="1" t="s">
        <v>584</v>
      </c>
      <c r="D261" s="1" t="s">
        <v>61</v>
      </c>
    </row>
    <row r="262">
      <c r="A262" s="11" t="s">
        <v>1537</v>
      </c>
      <c r="B262" s="1" t="s">
        <v>587</v>
      </c>
      <c r="C262" s="22" t="s">
        <v>586</v>
      </c>
      <c r="D262" s="1" t="s">
        <v>61</v>
      </c>
    </row>
    <row r="263">
      <c r="A263" s="11" t="s">
        <v>1537</v>
      </c>
      <c r="B263" s="14" t="s">
        <v>589</v>
      </c>
      <c r="C263" s="1" t="s">
        <v>588</v>
      </c>
      <c r="D263" s="1" t="s">
        <v>61</v>
      </c>
    </row>
    <row r="264">
      <c r="A264" s="11" t="s">
        <v>1537</v>
      </c>
      <c r="B264" s="1" t="s">
        <v>1417</v>
      </c>
      <c r="C264" s="1" t="s">
        <v>1416</v>
      </c>
      <c r="D264" s="1" t="s">
        <v>61</v>
      </c>
    </row>
    <row r="265">
      <c r="A265" s="11" t="s">
        <v>1537</v>
      </c>
      <c r="B265" s="1" t="s">
        <v>591</v>
      </c>
      <c r="C265" s="1" t="s">
        <v>590</v>
      </c>
      <c r="D265" s="1" t="s">
        <v>61</v>
      </c>
    </row>
    <row r="266">
      <c r="A266" s="11" t="s">
        <v>1537</v>
      </c>
      <c r="B266" s="1" t="s">
        <v>593</v>
      </c>
      <c r="C266" s="1" t="s">
        <v>592</v>
      </c>
      <c r="D266" s="1" t="s">
        <v>61</v>
      </c>
    </row>
    <row r="267">
      <c r="A267" s="11" t="s">
        <v>1537</v>
      </c>
      <c r="B267" s="1" t="s">
        <v>595</v>
      </c>
      <c r="C267" s="1" t="s">
        <v>594</v>
      </c>
      <c r="D267" s="1" t="s">
        <v>61</v>
      </c>
    </row>
    <row r="268">
      <c r="A268" s="11" t="s">
        <v>1537</v>
      </c>
      <c r="B268" s="1" t="s">
        <v>597</v>
      </c>
      <c r="C268" s="1" t="s">
        <v>596</v>
      </c>
      <c r="D268" s="1" t="s">
        <v>61</v>
      </c>
    </row>
    <row r="269">
      <c r="A269" s="11" t="s">
        <v>1537</v>
      </c>
      <c r="B269" s="20" t="s">
        <v>599</v>
      </c>
      <c r="C269" s="1" t="s">
        <v>598</v>
      </c>
      <c r="D269" s="1" t="s">
        <v>61</v>
      </c>
    </row>
    <row r="270">
      <c r="A270" s="11" t="s">
        <v>1537</v>
      </c>
      <c r="B270" s="1" t="s">
        <v>601</v>
      </c>
      <c r="C270" s="1" t="s">
        <v>600</v>
      </c>
      <c r="D270" s="1" t="s">
        <v>61</v>
      </c>
    </row>
    <row r="271">
      <c r="A271" s="11" t="s">
        <v>1537</v>
      </c>
      <c r="B271" s="1" t="s">
        <v>603</v>
      </c>
      <c r="C271" s="1" t="s">
        <v>602</v>
      </c>
      <c r="D271" s="1" t="s">
        <v>61</v>
      </c>
    </row>
    <row r="272">
      <c r="A272" s="11" t="s">
        <v>1537</v>
      </c>
      <c r="B272" s="1" t="s">
        <v>1427</v>
      </c>
      <c r="C272" s="1" t="s">
        <v>1426</v>
      </c>
      <c r="D272" s="1" t="s">
        <v>61</v>
      </c>
    </row>
    <row r="273">
      <c r="A273" s="11" t="s">
        <v>1537</v>
      </c>
      <c r="B273" s="20" t="s">
        <v>605</v>
      </c>
      <c r="C273" s="13" t="s">
        <v>604</v>
      </c>
      <c r="D273" s="1" t="s">
        <v>61</v>
      </c>
    </row>
    <row r="274">
      <c r="A274" s="11" t="s">
        <v>1537</v>
      </c>
      <c r="B274" s="20" t="s">
        <v>607</v>
      </c>
      <c r="C274" s="1" t="s">
        <v>606</v>
      </c>
      <c r="D274" s="1" t="s">
        <v>61</v>
      </c>
    </row>
    <row r="275">
      <c r="A275" s="11" t="s">
        <v>1537</v>
      </c>
      <c r="B275" s="1" t="s">
        <v>609</v>
      </c>
      <c r="C275" s="1" t="s">
        <v>608</v>
      </c>
      <c r="D275" s="1" t="s">
        <v>61</v>
      </c>
    </row>
    <row r="276">
      <c r="A276" s="11" t="s">
        <v>1537</v>
      </c>
      <c r="B276" s="20" t="s">
        <v>611</v>
      </c>
      <c r="C276" s="1" t="s">
        <v>610</v>
      </c>
      <c r="D276" s="1" t="s">
        <v>61</v>
      </c>
    </row>
    <row r="277">
      <c r="A277" s="11" t="s">
        <v>1537</v>
      </c>
      <c r="B277" s="13" t="s">
        <v>613</v>
      </c>
      <c r="C277" s="13" t="s">
        <v>612</v>
      </c>
      <c r="D277" s="1" t="s">
        <v>61</v>
      </c>
    </row>
    <row r="278">
      <c r="A278" s="11" t="s">
        <v>1537</v>
      </c>
      <c r="B278" s="1" t="s">
        <v>1379</v>
      </c>
      <c r="C278" s="1" t="s">
        <v>1378</v>
      </c>
      <c r="D278" s="1" t="s">
        <v>61</v>
      </c>
    </row>
    <row r="279">
      <c r="A279" s="11" t="s">
        <v>1537</v>
      </c>
      <c r="B279" s="14" t="s">
        <v>615</v>
      </c>
      <c r="C279" s="1" t="s">
        <v>614</v>
      </c>
      <c r="D279" s="1" t="s">
        <v>61</v>
      </c>
    </row>
    <row r="280">
      <c r="A280" s="11" t="s">
        <v>1537</v>
      </c>
      <c r="B280" s="1" t="s">
        <v>618</v>
      </c>
      <c r="C280" s="1" t="s">
        <v>617</v>
      </c>
      <c r="D280" s="1" t="s">
        <v>61</v>
      </c>
    </row>
    <row r="281">
      <c r="A281" s="11" t="s">
        <v>1537</v>
      </c>
      <c r="B281" s="1" t="s">
        <v>620</v>
      </c>
      <c r="C281" s="1" t="s">
        <v>619</v>
      </c>
      <c r="D281" s="1" t="s">
        <v>61</v>
      </c>
    </row>
    <row r="282">
      <c r="A282" s="11" t="s">
        <v>1537</v>
      </c>
      <c r="B282" s="1" t="s">
        <v>622</v>
      </c>
      <c r="C282" s="1" t="s">
        <v>621</v>
      </c>
      <c r="D282" s="1" t="s">
        <v>61</v>
      </c>
    </row>
    <row r="283">
      <c r="A283" s="11" t="s">
        <v>1537</v>
      </c>
      <c r="B283" s="1" t="s">
        <v>624</v>
      </c>
      <c r="C283" s="1" t="s">
        <v>623</v>
      </c>
      <c r="D283" s="1" t="s">
        <v>61</v>
      </c>
    </row>
    <row r="284">
      <c r="A284" s="11" t="s">
        <v>1537</v>
      </c>
      <c r="B284" s="1" t="s">
        <v>626</v>
      </c>
      <c r="C284" s="1" t="s">
        <v>625</v>
      </c>
      <c r="D284" s="1" t="s">
        <v>61</v>
      </c>
    </row>
    <row r="285">
      <c r="A285" s="11" t="s">
        <v>1537</v>
      </c>
      <c r="B285" s="14" t="s">
        <v>628</v>
      </c>
      <c r="C285" s="22" t="s">
        <v>627</v>
      </c>
      <c r="D285" s="1" t="s">
        <v>61</v>
      </c>
    </row>
    <row r="286">
      <c r="A286" s="11" t="s">
        <v>1537</v>
      </c>
      <c r="B286" s="13" t="s">
        <v>630</v>
      </c>
      <c r="C286" s="13" t="s">
        <v>629</v>
      </c>
      <c r="D286" s="1" t="s">
        <v>61</v>
      </c>
    </row>
    <row r="287">
      <c r="A287" s="11" t="s">
        <v>1537</v>
      </c>
      <c r="B287" s="15" t="s">
        <v>632</v>
      </c>
      <c r="C287" s="19" t="s">
        <v>631</v>
      </c>
      <c r="D287" s="1" t="s">
        <v>61</v>
      </c>
    </row>
    <row r="288">
      <c r="A288" s="11" t="s">
        <v>1537</v>
      </c>
      <c r="B288" s="14" t="s">
        <v>634</v>
      </c>
      <c r="C288" s="13" t="s">
        <v>633</v>
      </c>
      <c r="D288" s="1" t="s">
        <v>61</v>
      </c>
    </row>
    <row r="289">
      <c r="A289" s="11" t="s">
        <v>1537</v>
      </c>
      <c r="B289" s="1" t="s">
        <v>1383</v>
      </c>
      <c r="C289" s="1" t="s">
        <v>1382</v>
      </c>
      <c r="D289" s="1" t="s">
        <v>61</v>
      </c>
    </row>
    <row r="290">
      <c r="A290" s="11" t="s">
        <v>1537</v>
      </c>
      <c r="B290" s="15" t="s">
        <v>636</v>
      </c>
      <c r="C290" s="19" t="s">
        <v>635</v>
      </c>
      <c r="D290" s="1" t="s">
        <v>61</v>
      </c>
    </row>
    <row r="291">
      <c r="A291" s="11" t="s">
        <v>1537</v>
      </c>
      <c r="B291" s="1" t="s">
        <v>638</v>
      </c>
      <c r="C291" s="1" t="s">
        <v>637</v>
      </c>
      <c r="D291" s="1" t="s">
        <v>61</v>
      </c>
    </row>
    <row r="292">
      <c r="A292" s="11" t="s">
        <v>1537</v>
      </c>
      <c r="B292" s="1" t="s">
        <v>640</v>
      </c>
      <c r="C292" s="1" t="s">
        <v>639</v>
      </c>
      <c r="D292" s="1" t="s">
        <v>61</v>
      </c>
    </row>
    <row r="293">
      <c r="A293" s="11" t="s">
        <v>1537</v>
      </c>
      <c r="B293" s="1" t="s">
        <v>642</v>
      </c>
      <c r="C293" s="17" t="s">
        <v>641</v>
      </c>
      <c r="D293" s="1" t="s">
        <v>61</v>
      </c>
    </row>
    <row r="294">
      <c r="A294" s="11" t="s">
        <v>1537</v>
      </c>
      <c r="B294" s="13" t="s">
        <v>644</v>
      </c>
      <c r="C294" s="13" t="s">
        <v>643</v>
      </c>
      <c r="D294" s="1" t="s">
        <v>61</v>
      </c>
    </row>
    <row r="295">
      <c r="A295" s="11" t="s">
        <v>1537</v>
      </c>
      <c r="B295" s="1" t="s">
        <v>646</v>
      </c>
      <c r="C295" s="22" t="s">
        <v>645</v>
      </c>
      <c r="D295" s="1" t="s">
        <v>61</v>
      </c>
    </row>
    <row r="296">
      <c r="A296" s="11" t="s">
        <v>1537</v>
      </c>
      <c r="B296" s="1" t="s">
        <v>648</v>
      </c>
      <c r="C296" s="17" t="s">
        <v>647</v>
      </c>
      <c r="D296" s="1" t="s">
        <v>61</v>
      </c>
    </row>
    <row r="297">
      <c r="A297" s="11" t="s">
        <v>1537</v>
      </c>
      <c r="B297" s="1" t="s">
        <v>650</v>
      </c>
      <c r="C297" s="1" t="s">
        <v>649</v>
      </c>
      <c r="D297" s="1" t="s">
        <v>61</v>
      </c>
    </row>
    <row r="298">
      <c r="A298" s="11" t="s">
        <v>1537</v>
      </c>
      <c r="B298" s="13" t="s">
        <v>652</v>
      </c>
      <c r="C298" s="13" t="s">
        <v>651</v>
      </c>
      <c r="D298" s="1" t="s">
        <v>61</v>
      </c>
    </row>
    <row r="299">
      <c r="A299" s="11" t="s">
        <v>1537</v>
      </c>
      <c r="B299" s="14" t="s">
        <v>654</v>
      </c>
      <c r="C299" s="1" t="s">
        <v>653</v>
      </c>
      <c r="D299" s="1" t="s">
        <v>61</v>
      </c>
    </row>
    <row r="300">
      <c r="A300" s="11" t="s">
        <v>1537</v>
      </c>
      <c r="B300" s="14" t="s">
        <v>656</v>
      </c>
      <c r="C300" s="1" t="s">
        <v>655</v>
      </c>
      <c r="D300" s="1" t="s">
        <v>61</v>
      </c>
    </row>
    <row r="301">
      <c r="A301" s="11" t="s">
        <v>1537</v>
      </c>
      <c r="B301" s="1" t="s">
        <v>658</v>
      </c>
      <c r="C301" s="1" t="s">
        <v>657</v>
      </c>
      <c r="D301" s="1" t="s">
        <v>61</v>
      </c>
    </row>
    <row r="302">
      <c r="A302" s="11" t="s">
        <v>1537</v>
      </c>
      <c r="B302" s="1" t="s">
        <v>660</v>
      </c>
      <c r="C302" s="17" t="s">
        <v>659</v>
      </c>
      <c r="D302" s="1" t="s">
        <v>61</v>
      </c>
    </row>
    <row r="303">
      <c r="A303" s="11" t="s">
        <v>1537</v>
      </c>
      <c r="B303" s="1" t="s">
        <v>662</v>
      </c>
      <c r="C303" s="17" t="s">
        <v>661</v>
      </c>
      <c r="D303" s="1" t="s">
        <v>61</v>
      </c>
    </row>
    <row r="304">
      <c r="A304" s="11" t="s">
        <v>1537</v>
      </c>
      <c r="B304" s="1" t="s">
        <v>660</v>
      </c>
      <c r="C304" s="17" t="s">
        <v>663</v>
      </c>
      <c r="D304" s="1" t="s">
        <v>61</v>
      </c>
    </row>
    <row r="305">
      <c r="A305" s="11" t="s">
        <v>1537</v>
      </c>
      <c r="B305" s="1" t="s">
        <v>665</v>
      </c>
      <c r="C305" s="17" t="s">
        <v>664</v>
      </c>
      <c r="D305" s="1" t="s">
        <v>61</v>
      </c>
    </row>
    <row r="306">
      <c r="A306" s="11" t="s">
        <v>1537</v>
      </c>
      <c r="B306" s="1" t="s">
        <v>667</v>
      </c>
      <c r="C306" s="1" t="s">
        <v>666</v>
      </c>
      <c r="D306" s="1" t="s">
        <v>61</v>
      </c>
    </row>
    <row r="307">
      <c r="A307" s="11" t="s">
        <v>1537</v>
      </c>
      <c r="B307" s="14" t="s">
        <v>669</v>
      </c>
      <c r="C307" s="1" t="s">
        <v>668</v>
      </c>
      <c r="D307" s="1" t="s">
        <v>61</v>
      </c>
    </row>
    <row r="308">
      <c r="A308" s="11" t="s">
        <v>1537</v>
      </c>
      <c r="B308" s="1" t="s">
        <v>671</v>
      </c>
      <c r="C308" s="1" t="s">
        <v>670</v>
      </c>
      <c r="D308" s="1" t="s">
        <v>61</v>
      </c>
    </row>
    <row r="309">
      <c r="A309" s="11" t="s">
        <v>1537</v>
      </c>
      <c r="B309" s="1" t="s">
        <v>673</v>
      </c>
      <c r="C309" s="17" t="s">
        <v>672</v>
      </c>
      <c r="D309" s="1" t="s">
        <v>61</v>
      </c>
    </row>
    <row r="310">
      <c r="A310" s="11" t="s">
        <v>1537</v>
      </c>
      <c r="B310" s="1" t="s">
        <v>675</v>
      </c>
      <c r="C310" s="1" t="s">
        <v>674</v>
      </c>
      <c r="D310" s="1" t="s">
        <v>61</v>
      </c>
    </row>
    <row r="311">
      <c r="A311" s="11" t="s">
        <v>1537</v>
      </c>
      <c r="B311" s="14" t="s">
        <v>677</v>
      </c>
      <c r="C311" s="13" t="s">
        <v>676</v>
      </c>
      <c r="D311" s="1" t="s">
        <v>61</v>
      </c>
    </row>
    <row r="312">
      <c r="A312" s="11" t="s">
        <v>1537</v>
      </c>
      <c r="B312" s="14" t="s">
        <v>679</v>
      </c>
      <c r="C312" s="1" t="s">
        <v>678</v>
      </c>
      <c r="D312" s="1" t="s">
        <v>61</v>
      </c>
    </row>
    <row r="313">
      <c r="A313" s="11" t="s">
        <v>1537</v>
      </c>
      <c r="B313" s="1" t="s">
        <v>1357</v>
      </c>
      <c r="C313" s="1" t="s">
        <v>1356</v>
      </c>
      <c r="D313" s="1" t="s">
        <v>61</v>
      </c>
    </row>
    <row r="314">
      <c r="A314" s="11" t="s">
        <v>1537</v>
      </c>
      <c r="B314" s="15" t="s">
        <v>681</v>
      </c>
      <c r="C314" s="19" t="s">
        <v>680</v>
      </c>
      <c r="D314" s="1" t="s">
        <v>61</v>
      </c>
    </row>
    <row r="315">
      <c r="A315" s="11" t="s">
        <v>1537</v>
      </c>
      <c r="B315" s="13" t="s">
        <v>683</v>
      </c>
      <c r="C315" s="13" t="s">
        <v>682</v>
      </c>
      <c r="D315" s="1" t="s">
        <v>61</v>
      </c>
    </row>
    <row r="316">
      <c r="A316" s="11" t="s">
        <v>1537</v>
      </c>
      <c r="B316" s="13" t="s">
        <v>685</v>
      </c>
      <c r="C316" s="13" t="s">
        <v>684</v>
      </c>
      <c r="D316" s="1" t="s">
        <v>61</v>
      </c>
    </row>
    <row r="317">
      <c r="A317" s="11" t="s">
        <v>1537</v>
      </c>
      <c r="B317" s="1" t="s">
        <v>687</v>
      </c>
      <c r="C317" s="17" t="s">
        <v>686</v>
      </c>
      <c r="D317" s="1" t="s">
        <v>61</v>
      </c>
    </row>
    <row r="318">
      <c r="A318" s="11" t="s">
        <v>1537</v>
      </c>
      <c r="B318" s="14" t="s">
        <v>689</v>
      </c>
      <c r="C318" s="1" t="s">
        <v>688</v>
      </c>
      <c r="D318" s="1" t="s">
        <v>61</v>
      </c>
    </row>
    <row r="319">
      <c r="A319" s="11" t="s">
        <v>1537</v>
      </c>
      <c r="B319" s="1" t="s">
        <v>691</v>
      </c>
      <c r="C319" s="1" t="s">
        <v>690</v>
      </c>
      <c r="D319" s="1" t="s">
        <v>61</v>
      </c>
    </row>
    <row r="320">
      <c r="A320" s="11" t="s">
        <v>1537</v>
      </c>
      <c r="B320" s="13" t="s">
        <v>692</v>
      </c>
      <c r="C320" s="13" t="s">
        <v>243</v>
      </c>
      <c r="D320" s="1" t="s">
        <v>61</v>
      </c>
    </row>
    <row r="321">
      <c r="A321" s="11" t="s">
        <v>1537</v>
      </c>
      <c r="B321" s="1" t="s">
        <v>694</v>
      </c>
      <c r="C321" s="22" t="s">
        <v>693</v>
      </c>
      <c r="D321" s="1" t="s">
        <v>61</v>
      </c>
    </row>
    <row r="322">
      <c r="A322" s="11" t="s">
        <v>1537</v>
      </c>
      <c r="B322" s="15" t="s">
        <v>696</v>
      </c>
      <c r="C322" s="19" t="s">
        <v>695</v>
      </c>
      <c r="D322" s="1" t="s">
        <v>61</v>
      </c>
    </row>
    <row r="323">
      <c r="A323" s="11" t="s">
        <v>1537</v>
      </c>
      <c r="B323" s="1" t="s">
        <v>698</v>
      </c>
      <c r="C323" s="1" t="s">
        <v>697</v>
      </c>
      <c r="D323" s="1" t="s">
        <v>61</v>
      </c>
    </row>
    <row r="324">
      <c r="A324" s="11" t="s">
        <v>1537</v>
      </c>
      <c r="B324" s="1" t="s">
        <v>700</v>
      </c>
      <c r="C324" s="1" t="s">
        <v>699</v>
      </c>
      <c r="D324" s="1" t="s">
        <v>61</v>
      </c>
    </row>
    <row r="325">
      <c r="A325" s="11" t="s">
        <v>1537</v>
      </c>
      <c r="B325" s="14" t="s">
        <v>701</v>
      </c>
      <c r="C325" s="1" t="s">
        <v>701</v>
      </c>
      <c r="D325" s="1" t="s">
        <v>61</v>
      </c>
    </row>
    <row r="326">
      <c r="A326" s="11" t="s">
        <v>1537</v>
      </c>
      <c r="B326" s="14" t="s">
        <v>703</v>
      </c>
      <c r="C326" s="13" t="s">
        <v>702</v>
      </c>
      <c r="D326" s="1" t="s">
        <v>61</v>
      </c>
    </row>
    <row r="327">
      <c r="A327" s="11" t="s">
        <v>1537</v>
      </c>
      <c r="B327" s="1" t="s">
        <v>705</v>
      </c>
      <c r="C327" s="1" t="s">
        <v>704</v>
      </c>
      <c r="D327" s="1" t="s">
        <v>61</v>
      </c>
    </row>
    <row r="328">
      <c r="A328" s="11" t="s">
        <v>1537</v>
      </c>
      <c r="B328" s="1" t="s">
        <v>707</v>
      </c>
      <c r="C328" s="1" t="s">
        <v>706</v>
      </c>
      <c r="D328" s="1" t="s">
        <v>61</v>
      </c>
    </row>
    <row r="329">
      <c r="A329" s="11" t="s">
        <v>1537</v>
      </c>
      <c r="B329" s="1" t="s">
        <v>709</v>
      </c>
      <c r="C329" s="1" t="s">
        <v>708</v>
      </c>
      <c r="D329" s="1" t="s">
        <v>61</v>
      </c>
    </row>
    <row r="330">
      <c r="A330" s="11" t="s">
        <v>1537</v>
      </c>
      <c r="B330" s="1" t="s">
        <v>711</v>
      </c>
      <c r="C330" s="1" t="s">
        <v>710</v>
      </c>
      <c r="D330" s="1" t="s">
        <v>61</v>
      </c>
    </row>
    <row r="331">
      <c r="A331" s="11" t="s">
        <v>1537</v>
      </c>
      <c r="B331" s="1" t="s">
        <v>713</v>
      </c>
      <c r="C331" s="17" t="s">
        <v>712</v>
      </c>
      <c r="D331" s="1" t="s">
        <v>61</v>
      </c>
    </row>
    <row r="332">
      <c r="A332" s="11" t="s">
        <v>1537</v>
      </c>
      <c r="B332" s="13" t="s">
        <v>715</v>
      </c>
      <c r="C332" s="13" t="s">
        <v>714</v>
      </c>
      <c r="D332" s="1" t="s">
        <v>61</v>
      </c>
    </row>
    <row r="333">
      <c r="A333" s="11" t="s">
        <v>1537</v>
      </c>
      <c r="B333" s="14" t="s">
        <v>717</v>
      </c>
      <c r="C333" s="1" t="s">
        <v>716</v>
      </c>
      <c r="D333" s="1" t="s">
        <v>61</v>
      </c>
    </row>
    <row r="334">
      <c r="A334" s="11" t="s">
        <v>1537</v>
      </c>
      <c r="B334" s="1" t="s">
        <v>719</v>
      </c>
      <c r="C334" s="1" t="s">
        <v>718</v>
      </c>
      <c r="D334" s="1" t="s">
        <v>61</v>
      </c>
    </row>
    <row r="335">
      <c r="A335" s="11" t="s">
        <v>1537</v>
      </c>
      <c r="B335" s="13" t="s">
        <v>721</v>
      </c>
      <c r="C335" s="13" t="s">
        <v>720</v>
      </c>
      <c r="D335" s="1" t="s">
        <v>61</v>
      </c>
    </row>
    <row r="336">
      <c r="A336" s="11" t="s">
        <v>1537</v>
      </c>
      <c r="B336" s="1" t="s">
        <v>723</v>
      </c>
      <c r="C336" s="1" t="s">
        <v>722</v>
      </c>
      <c r="D336" s="1" t="s">
        <v>61</v>
      </c>
    </row>
    <row r="337">
      <c r="A337" s="11" t="s">
        <v>1537</v>
      </c>
      <c r="B337" s="1" t="s">
        <v>1518</v>
      </c>
      <c r="C337" s="1" t="s">
        <v>1517</v>
      </c>
      <c r="D337" s="1" t="s">
        <v>61</v>
      </c>
    </row>
    <row r="338">
      <c r="A338" s="11" t="s">
        <v>1537</v>
      </c>
      <c r="B338" s="1" t="s">
        <v>1522</v>
      </c>
      <c r="C338" s="1" t="s">
        <v>1521</v>
      </c>
      <c r="D338" s="1" t="s">
        <v>61</v>
      </c>
    </row>
    <row r="339">
      <c r="A339" s="11" t="s">
        <v>1537</v>
      </c>
      <c r="B339" s="1" t="s">
        <v>1520</v>
      </c>
      <c r="C339" s="1" t="s">
        <v>1519</v>
      </c>
      <c r="D339" s="1" t="s">
        <v>61</v>
      </c>
    </row>
    <row r="340">
      <c r="A340" s="11" t="s">
        <v>1537</v>
      </c>
      <c r="B340" s="1" t="s">
        <v>1369</v>
      </c>
      <c r="C340" s="1" t="s">
        <v>1368</v>
      </c>
      <c r="D340" s="1" t="s">
        <v>61</v>
      </c>
    </row>
    <row r="341">
      <c r="A341" s="11" t="s">
        <v>1537</v>
      </c>
      <c r="B341" s="1" t="s">
        <v>725</v>
      </c>
      <c r="C341" s="1" t="s">
        <v>724</v>
      </c>
      <c r="D341" s="1" t="s">
        <v>61</v>
      </c>
    </row>
    <row r="342">
      <c r="A342" s="11" t="s">
        <v>1537</v>
      </c>
      <c r="B342" s="1" t="s">
        <v>1423</v>
      </c>
      <c r="C342" s="1" t="s">
        <v>1422</v>
      </c>
      <c r="D342" s="1" t="s">
        <v>61</v>
      </c>
    </row>
    <row r="343">
      <c r="A343" s="11" t="s">
        <v>1537</v>
      </c>
      <c r="B343" s="1" t="s">
        <v>727</v>
      </c>
      <c r="C343" s="1" t="s">
        <v>726</v>
      </c>
      <c r="D343" s="1" t="s">
        <v>61</v>
      </c>
    </row>
    <row r="344">
      <c r="A344" s="11" t="s">
        <v>1537</v>
      </c>
      <c r="B344" s="14" t="s">
        <v>729</v>
      </c>
      <c r="C344" s="22" t="s">
        <v>728</v>
      </c>
      <c r="D344" s="1" t="s">
        <v>61</v>
      </c>
    </row>
    <row r="345">
      <c r="A345" s="11" t="s">
        <v>1537</v>
      </c>
      <c r="B345" s="1" t="s">
        <v>731</v>
      </c>
      <c r="C345" s="1" t="s">
        <v>730</v>
      </c>
      <c r="D345" s="1" t="s">
        <v>61</v>
      </c>
    </row>
    <row r="346">
      <c r="A346" s="11" t="s">
        <v>1537</v>
      </c>
      <c r="B346" s="14" t="s">
        <v>733</v>
      </c>
      <c r="C346" s="1" t="s">
        <v>732</v>
      </c>
      <c r="D346" s="1" t="s">
        <v>61</v>
      </c>
    </row>
    <row r="347">
      <c r="A347" s="11" t="s">
        <v>1537</v>
      </c>
      <c r="B347" s="1" t="s">
        <v>735</v>
      </c>
      <c r="C347" s="1" t="s">
        <v>734</v>
      </c>
      <c r="D347" s="1" t="s">
        <v>61</v>
      </c>
    </row>
    <row r="348">
      <c r="A348" s="11" t="s">
        <v>1537</v>
      </c>
      <c r="B348" s="1" t="s">
        <v>737</v>
      </c>
      <c r="C348" s="1" t="s">
        <v>736</v>
      </c>
      <c r="D348" s="1" t="s">
        <v>61</v>
      </c>
    </row>
    <row r="349">
      <c r="A349" s="11" t="s">
        <v>1537</v>
      </c>
      <c r="B349" s="14" t="s">
        <v>739</v>
      </c>
      <c r="C349" s="1" t="s">
        <v>738</v>
      </c>
      <c r="D349" s="1" t="s">
        <v>61</v>
      </c>
    </row>
    <row r="350">
      <c r="A350" s="11" t="s">
        <v>1537</v>
      </c>
      <c r="B350" s="1" t="s">
        <v>741</v>
      </c>
      <c r="C350" s="17" t="s">
        <v>740</v>
      </c>
      <c r="D350" s="1" t="s">
        <v>61</v>
      </c>
    </row>
    <row r="351">
      <c r="A351" s="11" t="s">
        <v>1537</v>
      </c>
      <c r="B351" s="1" t="s">
        <v>743</v>
      </c>
      <c r="C351" s="1" t="s">
        <v>742</v>
      </c>
      <c r="D351" s="1" t="s">
        <v>61</v>
      </c>
    </row>
    <row r="352">
      <c r="A352" s="11" t="s">
        <v>1537</v>
      </c>
      <c r="B352" s="1" t="s">
        <v>745</v>
      </c>
      <c r="C352" s="1" t="s">
        <v>744</v>
      </c>
      <c r="D352" s="1" t="s">
        <v>61</v>
      </c>
    </row>
    <row r="353">
      <c r="A353" s="11" t="s">
        <v>1537</v>
      </c>
      <c r="B353" s="13" t="s">
        <v>747</v>
      </c>
      <c r="C353" s="13" t="s">
        <v>746</v>
      </c>
      <c r="D353" s="1" t="s">
        <v>61</v>
      </c>
    </row>
    <row r="354">
      <c r="A354" s="11" t="s">
        <v>1537</v>
      </c>
      <c r="B354" s="1" t="s">
        <v>749</v>
      </c>
      <c r="C354" s="1" t="s">
        <v>748</v>
      </c>
      <c r="D354" s="1" t="s">
        <v>61</v>
      </c>
    </row>
    <row r="355">
      <c r="A355" s="11" t="s">
        <v>1537</v>
      </c>
      <c r="B355" s="1" t="s">
        <v>751</v>
      </c>
      <c r="C355" s="1" t="s">
        <v>750</v>
      </c>
      <c r="D355" s="1" t="s">
        <v>61</v>
      </c>
    </row>
    <row r="356">
      <c r="A356" s="11" t="s">
        <v>1537</v>
      </c>
      <c r="B356" s="1" t="s">
        <v>753</v>
      </c>
      <c r="C356" s="17" t="s">
        <v>752</v>
      </c>
      <c r="D356" s="1" t="s">
        <v>61</v>
      </c>
    </row>
    <row r="357">
      <c r="A357" s="11" t="s">
        <v>1537</v>
      </c>
      <c r="B357" s="1" t="s">
        <v>755</v>
      </c>
      <c r="C357" s="1" t="s">
        <v>754</v>
      </c>
      <c r="D357" s="1" t="s">
        <v>61</v>
      </c>
    </row>
    <row r="358">
      <c r="A358" s="11" t="s">
        <v>1537</v>
      </c>
      <c r="B358" s="1" t="s">
        <v>756</v>
      </c>
      <c r="C358" s="1" t="s">
        <v>756</v>
      </c>
      <c r="D358" s="1" t="s">
        <v>61</v>
      </c>
    </row>
    <row r="359">
      <c r="A359" s="11" t="s">
        <v>1537</v>
      </c>
      <c r="B359" s="1" t="s">
        <v>758</v>
      </c>
      <c r="C359" s="1" t="s">
        <v>757</v>
      </c>
      <c r="D359" s="1" t="s">
        <v>61</v>
      </c>
    </row>
    <row r="360">
      <c r="A360" s="11" t="s">
        <v>1537</v>
      </c>
      <c r="B360" s="1" t="s">
        <v>1526</v>
      </c>
      <c r="C360" s="1" t="s">
        <v>1538</v>
      </c>
      <c r="D360" s="1" t="s">
        <v>61</v>
      </c>
    </row>
    <row r="361">
      <c r="A361" s="11" t="s">
        <v>1537</v>
      </c>
      <c r="B361" s="1" t="s">
        <v>760</v>
      </c>
      <c r="C361" s="17" t="s">
        <v>759</v>
      </c>
      <c r="D361" s="1" t="s">
        <v>61</v>
      </c>
    </row>
    <row r="362">
      <c r="A362" s="11" t="s">
        <v>1537</v>
      </c>
      <c r="B362" s="1" t="s">
        <v>762</v>
      </c>
      <c r="C362" s="1" t="s">
        <v>761</v>
      </c>
      <c r="D362" s="1" t="s">
        <v>61</v>
      </c>
    </row>
    <row r="363">
      <c r="A363" s="11" t="s">
        <v>1537</v>
      </c>
      <c r="B363" s="1" t="s">
        <v>1345</v>
      </c>
      <c r="C363" s="1" t="s">
        <v>1539</v>
      </c>
      <c r="D363" s="1" t="s">
        <v>61</v>
      </c>
    </row>
    <row r="364">
      <c r="A364" s="11" t="s">
        <v>1537</v>
      </c>
      <c r="B364" s="1" t="s">
        <v>1395</v>
      </c>
      <c r="C364" s="27" t="s">
        <v>1394</v>
      </c>
      <c r="D364" s="1" t="s">
        <v>61</v>
      </c>
    </row>
    <row r="365">
      <c r="A365" s="11" t="s">
        <v>1537</v>
      </c>
      <c r="B365" s="20" t="s">
        <v>764</v>
      </c>
      <c r="C365" s="1" t="s">
        <v>763</v>
      </c>
      <c r="D365" s="1" t="s">
        <v>61</v>
      </c>
    </row>
    <row r="366">
      <c r="A366" s="11" t="s">
        <v>1537</v>
      </c>
      <c r="B366" s="1" t="s">
        <v>766</v>
      </c>
      <c r="C366" s="1" t="s">
        <v>765</v>
      </c>
      <c r="D366" s="1" t="s">
        <v>61</v>
      </c>
    </row>
    <row r="367">
      <c r="A367" s="11" t="s">
        <v>1537</v>
      </c>
      <c r="B367" s="1" t="s">
        <v>768</v>
      </c>
      <c r="C367" s="26" t="s">
        <v>767</v>
      </c>
      <c r="D367" s="1" t="s">
        <v>61</v>
      </c>
    </row>
    <row r="368">
      <c r="A368" s="11" t="s">
        <v>1537</v>
      </c>
      <c r="B368" s="1" t="s">
        <v>770</v>
      </c>
      <c r="C368" s="17" t="s">
        <v>769</v>
      </c>
      <c r="D368" s="1" t="s">
        <v>61</v>
      </c>
    </row>
    <row r="369">
      <c r="A369" s="11" t="s">
        <v>1537</v>
      </c>
      <c r="B369" s="1" t="s">
        <v>772</v>
      </c>
      <c r="C369" s="17" t="s">
        <v>771</v>
      </c>
      <c r="D369" s="1" t="s">
        <v>61</v>
      </c>
    </row>
    <row r="370">
      <c r="A370" s="11" t="s">
        <v>1537</v>
      </c>
      <c r="B370" s="1" t="s">
        <v>774</v>
      </c>
      <c r="C370" s="1" t="s">
        <v>773</v>
      </c>
      <c r="D370" s="1" t="s">
        <v>61</v>
      </c>
    </row>
    <row r="371">
      <c r="A371" s="11" t="s">
        <v>1537</v>
      </c>
      <c r="B371" s="13" t="s">
        <v>775</v>
      </c>
      <c r="C371" s="13" t="s">
        <v>775</v>
      </c>
      <c r="D371" s="1" t="s">
        <v>61</v>
      </c>
    </row>
    <row r="372">
      <c r="A372" s="11" t="s">
        <v>1537</v>
      </c>
      <c r="B372" s="1" t="s">
        <v>777</v>
      </c>
      <c r="C372" s="1" t="s">
        <v>776</v>
      </c>
      <c r="D372" s="1" t="s">
        <v>61</v>
      </c>
    </row>
    <row r="373">
      <c r="A373" s="11" t="s">
        <v>1537</v>
      </c>
      <c r="B373" s="1" t="s">
        <v>778</v>
      </c>
      <c r="C373" s="1" t="s">
        <v>778</v>
      </c>
      <c r="D373" s="1" t="s">
        <v>61</v>
      </c>
    </row>
    <row r="374">
      <c r="A374" s="11" t="s">
        <v>1537</v>
      </c>
      <c r="B374" s="1" t="s">
        <v>780</v>
      </c>
      <c r="C374" s="1" t="s">
        <v>779</v>
      </c>
      <c r="D374" s="1" t="s">
        <v>61</v>
      </c>
    </row>
    <row r="375">
      <c r="A375" s="11" t="s">
        <v>1537</v>
      </c>
      <c r="B375" s="1" t="s">
        <v>782</v>
      </c>
      <c r="C375" s="17" t="s">
        <v>781</v>
      </c>
      <c r="D375" s="1" t="s">
        <v>61</v>
      </c>
    </row>
    <row r="376">
      <c r="A376" s="11" t="s">
        <v>1537</v>
      </c>
      <c r="B376" s="1" t="s">
        <v>784</v>
      </c>
      <c r="C376" s="1" t="s">
        <v>783</v>
      </c>
      <c r="D376" s="1" t="s">
        <v>61</v>
      </c>
    </row>
    <row r="377">
      <c r="A377" s="11" t="s">
        <v>1537</v>
      </c>
      <c r="B377" s="1" t="s">
        <v>1447</v>
      </c>
      <c r="C377" s="1" t="s">
        <v>1446</v>
      </c>
      <c r="D377" s="1" t="s">
        <v>61</v>
      </c>
    </row>
    <row r="378">
      <c r="A378" s="11" t="s">
        <v>1537</v>
      </c>
      <c r="B378" s="1" t="s">
        <v>786</v>
      </c>
      <c r="C378" s="1" t="s">
        <v>785</v>
      </c>
      <c r="D378" s="1" t="s">
        <v>61</v>
      </c>
    </row>
    <row r="379">
      <c r="A379" s="11" t="s">
        <v>1537</v>
      </c>
      <c r="B379" s="20" t="s">
        <v>788</v>
      </c>
      <c r="C379" s="1" t="s">
        <v>787</v>
      </c>
      <c r="D379" s="1" t="s">
        <v>61</v>
      </c>
    </row>
    <row r="380">
      <c r="A380" s="11" t="s">
        <v>1537</v>
      </c>
      <c r="B380" s="1" t="s">
        <v>790</v>
      </c>
      <c r="C380" s="1" t="s">
        <v>789</v>
      </c>
      <c r="D380" s="1" t="s">
        <v>61</v>
      </c>
    </row>
    <row r="381">
      <c r="A381" s="11" t="s">
        <v>1537</v>
      </c>
      <c r="B381" s="1" t="s">
        <v>1429</v>
      </c>
      <c r="C381" s="1" t="s">
        <v>1428</v>
      </c>
      <c r="D381" s="1" t="s">
        <v>61</v>
      </c>
    </row>
    <row r="382">
      <c r="A382" s="11" t="s">
        <v>1537</v>
      </c>
      <c r="B382" s="1" t="s">
        <v>792</v>
      </c>
      <c r="C382" s="1" t="s">
        <v>791</v>
      </c>
      <c r="D382" s="1" t="s">
        <v>61</v>
      </c>
    </row>
    <row r="383">
      <c r="A383" s="11" t="s">
        <v>1537</v>
      </c>
      <c r="B383" s="1" t="s">
        <v>1348</v>
      </c>
      <c r="C383" s="1" t="s">
        <v>1347</v>
      </c>
      <c r="D383" s="1" t="s">
        <v>61</v>
      </c>
    </row>
    <row r="384">
      <c r="A384" s="11" t="s">
        <v>1537</v>
      </c>
      <c r="B384" s="1" t="s">
        <v>794</v>
      </c>
      <c r="C384" s="1" t="s">
        <v>793</v>
      </c>
      <c r="D384" s="1" t="s">
        <v>61</v>
      </c>
    </row>
    <row r="385">
      <c r="A385" s="11" t="s">
        <v>1537</v>
      </c>
      <c r="B385" s="1" t="s">
        <v>796</v>
      </c>
      <c r="C385" s="1" t="s">
        <v>795</v>
      </c>
      <c r="D385" s="1" t="s">
        <v>61</v>
      </c>
    </row>
    <row r="386">
      <c r="A386" s="11" t="s">
        <v>1537</v>
      </c>
      <c r="B386" s="15" t="s">
        <v>1415</v>
      </c>
      <c r="C386" s="1" t="s">
        <v>1414</v>
      </c>
      <c r="D386" s="1" t="s">
        <v>61</v>
      </c>
    </row>
    <row r="387">
      <c r="A387" s="11" t="s">
        <v>1537</v>
      </c>
      <c r="B387" s="1" t="s">
        <v>1405</v>
      </c>
      <c r="C387" s="1" t="s">
        <v>1404</v>
      </c>
      <c r="D387" s="1" t="s">
        <v>61</v>
      </c>
    </row>
    <row r="388">
      <c r="A388" s="11" t="s">
        <v>1537</v>
      </c>
      <c r="B388" s="13" t="s">
        <v>798</v>
      </c>
      <c r="C388" s="13" t="s">
        <v>797</v>
      </c>
      <c r="D388" s="1" t="s">
        <v>61</v>
      </c>
    </row>
    <row r="389">
      <c r="A389" s="11" t="s">
        <v>1537</v>
      </c>
      <c r="B389" s="14" t="s">
        <v>800</v>
      </c>
      <c r="C389" s="1" t="s">
        <v>799</v>
      </c>
      <c r="D389" s="1" t="s">
        <v>61</v>
      </c>
    </row>
    <row r="390">
      <c r="A390" s="11" t="s">
        <v>1537</v>
      </c>
      <c r="B390" s="1" t="s">
        <v>802</v>
      </c>
      <c r="C390" s="1" t="s">
        <v>801</v>
      </c>
      <c r="D390" s="1" t="s">
        <v>61</v>
      </c>
    </row>
    <row r="391">
      <c r="A391" s="11" t="s">
        <v>1537</v>
      </c>
      <c r="B391" s="1" t="s">
        <v>804</v>
      </c>
      <c r="C391" s="1" t="s">
        <v>803</v>
      </c>
      <c r="D391" s="1" t="s">
        <v>61</v>
      </c>
    </row>
    <row r="392">
      <c r="A392" s="11" t="s">
        <v>1537</v>
      </c>
      <c r="B392" s="14" t="s">
        <v>806</v>
      </c>
      <c r="C392" s="1" t="s">
        <v>805</v>
      </c>
      <c r="D392" s="1" t="s">
        <v>61</v>
      </c>
    </row>
    <row r="393">
      <c r="A393" s="11" t="s">
        <v>1537</v>
      </c>
      <c r="B393" s="13" t="s">
        <v>808</v>
      </c>
      <c r="C393" s="13" t="s">
        <v>807</v>
      </c>
      <c r="D393" s="1" t="s">
        <v>61</v>
      </c>
    </row>
    <row r="394">
      <c r="A394" s="11" t="s">
        <v>1537</v>
      </c>
      <c r="B394" s="1" t="s">
        <v>810</v>
      </c>
      <c r="C394" s="1" t="s">
        <v>809</v>
      </c>
      <c r="D394" s="1" t="s">
        <v>61</v>
      </c>
    </row>
    <row r="395">
      <c r="A395" s="11" t="s">
        <v>1537</v>
      </c>
      <c r="B395" s="1" t="s">
        <v>812</v>
      </c>
      <c r="C395" s="17" t="s">
        <v>811</v>
      </c>
      <c r="D395" s="1" t="s">
        <v>61</v>
      </c>
    </row>
    <row r="396">
      <c r="A396" s="11" t="s">
        <v>1537</v>
      </c>
      <c r="B396" s="13" t="s">
        <v>814</v>
      </c>
      <c r="C396" s="18" t="s">
        <v>813</v>
      </c>
      <c r="D396" s="1" t="s">
        <v>61</v>
      </c>
    </row>
    <row r="397">
      <c r="A397" s="11" t="s">
        <v>1537</v>
      </c>
      <c r="B397" s="1" t="s">
        <v>816</v>
      </c>
      <c r="C397" s="17" t="s">
        <v>815</v>
      </c>
      <c r="D397" s="1" t="s">
        <v>61</v>
      </c>
    </row>
    <row r="398">
      <c r="A398" s="11" t="s">
        <v>1537</v>
      </c>
      <c r="B398" s="13" t="s">
        <v>819</v>
      </c>
      <c r="C398" s="13" t="s">
        <v>818</v>
      </c>
      <c r="D398" s="1" t="s">
        <v>61</v>
      </c>
    </row>
    <row r="399">
      <c r="A399" s="11" t="s">
        <v>1537</v>
      </c>
      <c r="B399" s="1" t="s">
        <v>822</v>
      </c>
      <c r="C399" s="1" t="s">
        <v>821</v>
      </c>
      <c r="D399" s="1" t="s">
        <v>61</v>
      </c>
    </row>
    <row r="400">
      <c r="A400" s="11" t="s">
        <v>1537</v>
      </c>
      <c r="B400" s="13" t="s">
        <v>825</v>
      </c>
      <c r="C400" s="1" t="s">
        <v>824</v>
      </c>
      <c r="D400" s="1" t="s">
        <v>61</v>
      </c>
    </row>
    <row r="401">
      <c r="A401" s="11" t="s">
        <v>1537</v>
      </c>
      <c r="B401" s="1" t="s">
        <v>826</v>
      </c>
      <c r="C401" s="1" t="s">
        <v>305</v>
      </c>
      <c r="D401" s="1" t="s">
        <v>61</v>
      </c>
    </row>
    <row r="402">
      <c r="A402" s="11" t="s">
        <v>1537</v>
      </c>
      <c r="B402" s="14" t="s">
        <v>828</v>
      </c>
      <c r="C402" s="1" t="s">
        <v>827</v>
      </c>
      <c r="D402" s="1" t="s">
        <v>61</v>
      </c>
    </row>
    <row r="403">
      <c r="A403" s="11" t="s">
        <v>1537</v>
      </c>
      <c r="B403" s="1" t="s">
        <v>830</v>
      </c>
      <c r="C403" s="1" t="s">
        <v>829</v>
      </c>
      <c r="D403" s="1" t="s">
        <v>61</v>
      </c>
    </row>
    <row r="404">
      <c r="A404" s="11" t="s">
        <v>1537</v>
      </c>
      <c r="B404" s="1" t="s">
        <v>832</v>
      </c>
      <c r="C404" s="1" t="s">
        <v>831</v>
      </c>
      <c r="D404" s="1" t="s">
        <v>61</v>
      </c>
    </row>
    <row r="405">
      <c r="A405" s="11" t="s">
        <v>1537</v>
      </c>
      <c r="B405" s="14" t="s">
        <v>834</v>
      </c>
      <c r="C405" s="22" t="s">
        <v>833</v>
      </c>
      <c r="D405" s="1" t="s">
        <v>61</v>
      </c>
    </row>
    <row r="406">
      <c r="A406" s="11" t="s">
        <v>1537</v>
      </c>
      <c r="B406" s="13" t="s">
        <v>836</v>
      </c>
      <c r="C406" s="13" t="s">
        <v>835</v>
      </c>
      <c r="D406" s="1" t="s">
        <v>61</v>
      </c>
    </row>
    <row r="407">
      <c r="A407" s="11" t="s">
        <v>1537</v>
      </c>
      <c r="B407" s="1" t="s">
        <v>838</v>
      </c>
      <c r="C407" s="1" t="s">
        <v>837</v>
      </c>
      <c r="D407" s="1" t="s">
        <v>61</v>
      </c>
    </row>
    <row r="408">
      <c r="A408" s="11" t="s">
        <v>1537</v>
      </c>
      <c r="B408" s="14" t="s">
        <v>840</v>
      </c>
      <c r="C408" s="1" t="s">
        <v>839</v>
      </c>
      <c r="D408" s="1" t="s">
        <v>61</v>
      </c>
    </row>
    <row r="409">
      <c r="A409" s="11" t="s">
        <v>1537</v>
      </c>
      <c r="B409" s="1" t="s">
        <v>842</v>
      </c>
      <c r="C409" s="1" t="s">
        <v>841</v>
      </c>
      <c r="D409" s="1" t="s">
        <v>61</v>
      </c>
    </row>
    <row r="410">
      <c r="A410" s="11" t="s">
        <v>1537</v>
      </c>
      <c r="B410" s="1" t="s">
        <v>844</v>
      </c>
      <c r="C410" s="1" t="s">
        <v>843</v>
      </c>
      <c r="D410" s="1" t="s">
        <v>61</v>
      </c>
    </row>
    <row r="411">
      <c r="A411" s="11" t="s">
        <v>1537</v>
      </c>
      <c r="B411" s="13" t="s">
        <v>846</v>
      </c>
      <c r="C411" s="13" t="s">
        <v>845</v>
      </c>
      <c r="D411" s="1" t="s">
        <v>61</v>
      </c>
    </row>
    <row r="412">
      <c r="A412" s="11" t="s">
        <v>1537</v>
      </c>
      <c r="B412" s="1" t="s">
        <v>848</v>
      </c>
      <c r="C412" s="1" t="s">
        <v>847</v>
      </c>
      <c r="D412" s="1" t="s">
        <v>61</v>
      </c>
    </row>
    <row r="413">
      <c r="A413" s="11" t="s">
        <v>1537</v>
      </c>
      <c r="B413" s="1" t="s">
        <v>849</v>
      </c>
      <c r="C413" s="1" t="s">
        <v>849</v>
      </c>
      <c r="D413" s="1" t="s">
        <v>61</v>
      </c>
    </row>
    <row r="414">
      <c r="A414" s="11" t="s">
        <v>1537</v>
      </c>
      <c r="B414" s="1" t="s">
        <v>851</v>
      </c>
      <c r="C414" s="1" t="s">
        <v>850</v>
      </c>
      <c r="D414" s="1" t="s">
        <v>61</v>
      </c>
    </row>
    <row r="415">
      <c r="A415" s="11" t="s">
        <v>1537</v>
      </c>
      <c r="B415" s="1" t="s">
        <v>853</v>
      </c>
      <c r="C415" s="1" t="s">
        <v>852</v>
      </c>
      <c r="D415" s="1" t="s">
        <v>61</v>
      </c>
    </row>
    <row r="416">
      <c r="A416" s="11" t="s">
        <v>1537</v>
      </c>
      <c r="B416" s="1" t="s">
        <v>855</v>
      </c>
      <c r="C416" s="1" t="s">
        <v>854</v>
      </c>
      <c r="D416" s="1" t="s">
        <v>61</v>
      </c>
    </row>
    <row r="417">
      <c r="A417" s="11" t="s">
        <v>1537</v>
      </c>
      <c r="B417" s="14" t="s">
        <v>857</v>
      </c>
      <c r="C417" s="13" t="s">
        <v>856</v>
      </c>
      <c r="D417" s="1" t="s">
        <v>61</v>
      </c>
    </row>
    <row r="418">
      <c r="A418" s="11" t="s">
        <v>1537</v>
      </c>
      <c r="B418" s="1" t="s">
        <v>859</v>
      </c>
      <c r="C418" s="1" t="s">
        <v>858</v>
      </c>
      <c r="D418" s="1" t="s">
        <v>61</v>
      </c>
    </row>
    <row r="419">
      <c r="A419" s="11" t="s">
        <v>1537</v>
      </c>
      <c r="B419" s="1" t="s">
        <v>861</v>
      </c>
      <c r="C419" s="1" t="s">
        <v>860</v>
      </c>
      <c r="D419" s="1" t="s">
        <v>61</v>
      </c>
    </row>
    <row r="420">
      <c r="A420" s="11" t="s">
        <v>1537</v>
      </c>
      <c r="B420" s="1" t="s">
        <v>863</v>
      </c>
      <c r="C420" s="1" t="s">
        <v>862</v>
      </c>
      <c r="D420" s="1" t="s">
        <v>61</v>
      </c>
    </row>
    <row r="421">
      <c r="A421" s="11" t="s">
        <v>1537</v>
      </c>
      <c r="B421" s="20" t="s">
        <v>865</v>
      </c>
      <c r="C421" s="1" t="s">
        <v>864</v>
      </c>
      <c r="D421" s="1" t="s">
        <v>61</v>
      </c>
    </row>
    <row r="422">
      <c r="A422" s="11" t="s">
        <v>1537</v>
      </c>
      <c r="B422" s="1" t="s">
        <v>867</v>
      </c>
      <c r="C422" s="17" t="s">
        <v>866</v>
      </c>
      <c r="D422" s="1" t="s">
        <v>61</v>
      </c>
    </row>
    <row r="423">
      <c r="A423" s="11" t="s">
        <v>1537</v>
      </c>
      <c r="B423" s="19" t="s">
        <v>869</v>
      </c>
      <c r="C423" s="17" t="s">
        <v>868</v>
      </c>
      <c r="D423" s="1" t="s">
        <v>61</v>
      </c>
    </row>
    <row r="424">
      <c r="A424" s="11" t="s">
        <v>1537</v>
      </c>
      <c r="B424" s="1" t="s">
        <v>1528</v>
      </c>
      <c r="C424" s="1" t="s">
        <v>1527</v>
      </c>
      <c r="D424" s="1" t="s">
        <v>61</v>
      </c>
    </row>
    <row r="425">
      <c r="A425" s="11" t="s">
        <v>1537</v>
      </c>
      <c r="B425" s="14" t="s">
        <v>871</v>
      </c>
      <c r="C425" s="22" t="s">
        <v>870</v>
      </c>
      <c r="D425" s="1" t="s">
        <v>61</v>
      </c>
    </row>
    <row r="426">
      <c r="A426" s="11" t="s">
        <v>1537</v>
      </c>
      <c r="B426" s="1" t="s">
        <v>873</v>
      </c>
      <c r="C426" s="17" t="s">
        <v>872</v>
      </c>
      <c r="D426" s="1" t="s">
        <v>61</v>
      </c>
    </row>
    <row r="427">
      <c r="A427" s="11" t="s">
        <v>1537</v>
      </c>
      <c r="B427" s="1" t="s">
        <v>1516</v>
      </c>
      <c r="C427" s="1" t="s">
        <v>1515</v>
      </c>
      <c r="D427" s="1" t="s">
        <v>61</v>
      </c>
    </row>
    <row r="428">
      <c r="A428" s="11" t="s">
        <v>1537</v>
      </c>
      <c r="B428" s="1" t="s">
        <v>875</v>
      </c>
      <c r="C428" s="17" t="s">
        <v>874</v>
      </c>
      <c r="D428" s="1" t="s">
        <v>61</v>
      </c>
    </row>
    <row r="429">
      <c r="A429" s="11" t="s">
        <v>1537</v>
      </c>
      <c r="B429" s="1" t="s">
        <v>1524</v>
      </c>
      <c r="C429" s="1" t="s">
        <v>1523</v>
      </c>
      <c r="D429" s="1" t="s">
        <v>61</v>
      </c>
    </row>
    <row r="430">
      <c r="A430" s="11" t="s">
        <v>1537</v>
      </c>
      <c r="B430" s="14" t="s">
        <v>877</v>
      </c>
      <c r="C430" s="22" t="s">
        <v>876</v>
      </c>
      <c r="D430" s="1" t="s">
        <v>61</v>
      </c>
    </row>
    <row r="431">
      <c r="A431" s="11" t="s">
        <v>1537</v>
      </c>
      <c r="B431" s="1" t="s">
        <v>1397</v>
      </c>
      <c r="C431" s="1" t="s">
        <v>1396</v>
      </c>
      <c r="D431" s="1" t="s">
        <v>61</v>
      </c>
    </row>
    <row r="432">
      <c r="A432" s="11" t="s">
        <v>1537</v>
      </c>
      <c r="B432" s="1" t="s">
        <v>879</v>
      </c>
      <c r="C432" s="1" t="s">
        <v>878</v>
      </c>
      <c r="D432" s="1" t="s">
        <v>61</v>
      </c>
    </row>
    <row r="433">
      <c r="A433" s="11" t="s">
        <v>1537</v>
      </c>
      <c r="B433" s="1" t="s">
        <v>881</v>
      </c>
      <c r="C433" s="22" t="s">
        <v>880</v>
      </c>
      <c r="D433" s="1" t="s">
        <v>61</v>
      </c>
    </row>
    <row r="434">
      <c r="A434" s="11" t="s">
        <v>1537</v>
      </c>
      <c r="B434" s="1" t="s">
        <v>883</v>
      </c>
      <c r="C434" s="1" t="s">
        <v>882</v>
      </c>
      <c r="D434" s="1" t="s">
        <v>61</v>
      </c>
    </row>
    <row r="435">
      <c r="A435" s="11" t="s">
        <v>1537</v>
      </c>
      <c r="B435" s="1" t="s">
        <v>885</v>
      </c>
      <c r="C435" s="22" t="s">
        <v>884</v>
      </c>
      <c r="D435" s="1" t="s">
        <v>61</v>
      </c>
    </row>
    <row r="436">
      <c r="A436" s="11" t="s">
        <v>1537</v>
      </c>
      <c r="B436" s="1" t="s">
        <v>887</v>
      </c>
      <c r="C436" s="1" t="s">
        <v>886</v>
      </c>
      <c r="D436" s="1" t="s">
        <v>61</v>
      </c>
    </row>
    <row r="437">
      <c r="A437" s="11" t="s">
        <v>1537</v>
      </c>
      <c r="B437" s="20" t="s">
        <v>889</v>
      </c>
      <c r="C437" s="22" t="s">
        <v>888</v>
      </c>
      <c r="D437" s="1" t="s">
        <v>61</v>
      </c>
    </row>
    <row r="438">
      <c r="A438" s="11" t="s">
        <v>1537</v>
      </c>
      <c r="B438" s="1" t="s">
        <v>891</v>
      </c>
      <c r="C438" s="1" t="s">
        <v>890</v>
      </c>
      <c r="D438" s="1" t="s">
        <v>61</v>
      </c>
    </row>
    <row r="439">
      <c r="A439" s="11" t="s">
        <v>1537</v>
      </c>
      <c r="B439" s="1" t="s">
        <v>892</v>
      </c>
      <c r="C439" s="1" t="s">
        <v>892</v>
      </c>
      <c r="D439" s="1" t="s">
        <v>61</v>
      </c>
    </row>
    <row r="440">
      <c r="A440" s="11" t="s">
        <v>1537</v>
      </c>
      <c r="B440" s="1" t="s">
        <v>894</v>
      </c>
      <c r="C440" s="17" t="s">
        <v>893</v>
      </c>
      <c r="D440" s="1" t="s">
        <v>61</v>
      </c>
    </row>
    <row r="441">
      <c r="A441" s="11" t="s">
        <v>1537</v>
      </c>
      <c r="B441" s="1" t="s">
        <v>896</v>
      </c>
      <c r="C441" s="22" t="s">
        <v>895</v>
      </c>
      <c r="D441" s="1" t="s">
        <v>61</v>
      </c>
    </row>
    <row r="442">
      <c r="A442" s="11" t="s">
        <v>1537</v>
      </c>
      <c r="B442" s="15" t="s">
        <v>898</v>
      </c>
      <c r="C442" s="19" t="s">
        <v>897</v>
      </c>
      <c r="D442" s="1" t="s">
        <v>61</v>
      </c>
    </row>
    <row r="443">
      <c r="A443" s="11" t="s">
        <v>1537</v>
      </c>
      <c r="B443" s="1" t="s">
        <v>1352</v>
      </c>
      <c r="C443" s="1" t="s">
        <v>1351</v>
      </c>
      <c r="D443" s="1" t="s">
        <v>61</v>
      </c>
    </row>
    <row r="444">
      <c r="A444" s="11" t="s">
        <v>1537</v>
      </c>
      <c r="B444" s="1" t="s">
        <v>1425</v>
      </c>
      <c r="C444" s="1" t="s">
        <v>1424</v>
      </c>
      <c r="D444" s="1" t="s">
        <v>61</v>
      </c>
    </row>
    <row r="445">
      <c r="A445" s="11" t="s">
        <v>1537</v>
      </c>
      <c r="B445" s="13" t="s">
        <v>900</v>
      </c>
      <c r="C445" s="13" t="s">
        <v>899</v>
      </c>
      <c r="D445" s="1" t="s">
        <v>61</v>
      </c>
    </row>
    <row r="446">
      <c r="A446" s="11" t="s">
        <v>1537</v>
      </c>
      <c r="B446" s="1" t="s">
        <v>901</v>
      </c>
      <c r="C446" s="1" t="s">
        <v>901</v>
      </c>
      <c r="D446" s="1" t="s">
        <v>61</v>
      </c>
    </row>
    <row r="447">
      <c r="A447" s="11" t="s">
        <v>1537</v>
      </c>
      <c r="B447" s="1" t="s">
        <v>903</v>
      </c>
      <c r="C447" s="17" t="s">
        <v>902</v>
      </c>
      <c r="D447" s="1" t="s">
        <v>61</v>
      </c>
    </row>
    <row r="448">
      <c r="A448" s="11" t="s">
        <v>1537</v>
      </c>
      <c r="B448" s="1" t="s">
        <v>905</v>
      </c>
      <c r="C448" s="1" t="s">
        <v>904</v>
      </c>
      <c r="D448" s="1" t="s">
        <v>61</v>
      </c>
    </row>
    <row r="449">
      <c r="A449" s="11" t="s">
        <v>1537</v>
      </c>
      <c r="B449" s="1" t="s">
        <v>907</v>
      </c>
      <c r="C449" s="1" t="s">
        <v>906</v>
      </c>
      <c r="D449" s="1" t="s">
        <v>61</v>
      </c>
    </row>
    <row r="450">
      <c r="A450" s="11" t="s">
        <v>1537</v>
      </c>
      <c r="B450" s="1" t="s">
        <v>909</v>
      </c>
      <c r="C450" s="1" t="s">
        <v>908</v>
      </c>
      <c r="D450" s="1" t="s">
        <v>61</v>
      </c>
    </row>
    <row r="451">
      <c r="A451" s="11" t="s">
        <v>1537</v>
      </c>
      <c r="B451" s="1" t="s">
        <v>1381</v>
      </c>
      <c r="C451" s="1" t="s">
        <v>1380</v>
      </c>
      <c r="D451" s="1" t="s">
        <v>61</v>
      </c>
    </row>
    <row r="452">
      <c r="A452" s="11" t="s">
        <v>1537</v>
      </c>
      <c r="B452" s="14" t="s">
        <v>911</v>
      </c>
      <c r="C452" s="1" t="s">
        <v>910</v>
      </c>
      <c r="D452" s="1" t="s">
        <v>61</v>
      </c>
    </row>
    <row r="453">
      <c r="A453" s="11" t="s">
        <v>1537</v>
      </c>
      <c r="B453" s="14" t="s">
        <v>913</v>
      </c>
      <c r="C453" s="22" t="s">
        <v>912</v>
      </c>
      <c r="D453" s="1" t="s">
        <v>61</v>
      </c>
    </row>
    <row r="454">
      <c r="A454" s="11" t="s">
        <v>1537</v>
      </c>
      <c r="B454" s="14" t="s">
        <v>915</v>
      </c>
      <c r="C454" s="22" t="s">
        <v>914</v>
      </c>
      <c r="D454" s="1" t="s">
        <v>61</v>
      </c>
    </row>
    <row r="455">
      <c r="A455" s="11" t="s">
        <v>1537</v>
      </c>
      <c r="B455" s="15" t="s">
        <v>917</v>
      </c>
      <c r="C455" s="19" t="s">
        <v>916</v>
      </c>
      <c r="D455" s="1" t="s">
        <v>61</v>
      </c>
    </row>
    <row r="456">
      <c r="A456" s="11" t="s">
        <v>1537</v>
      </c>
      <c r="B456" s="13" t="s">
        <v>919</v>
      </c>
      <c r="C456" s="13" t="s">
        <v>918</v>
      </c>
      <c r="D456" s="1" t="s">
        <v>61</v>
      </c>
    </row>
    <row r="457">
      <c r="A457" s="11" t="s">
        <v>1537</v>
      </c>
      <c r="B457" s="1" t="s">
        <v>921</v>
      </c>
      <c r="C457" s="1" t="s">
        <v>920</v>
      </c>
      <c r="D457" s="1" t="s">
        <v>61</v>
      </c>
    </row>
    <row r="458">
      <c r="A458" s="11" t="s">
        <v>1537</v>
      </c>
      <c r="B458" s="1" t="s">
        <v>923</v>
      </c>
      <c r="C458" s="1" t="s">
        <v>922</v>
      </c>
      <c r="D458" s="1" t="s">
        <v>61</v>
      </c>
    </row>
    <row r="459">
      <c r="A459" s="11" t="s">
        <v>1537</v>
      </c>
      <c r="B459" s="1" t="s">
        <v>925</v>
      </c>
      <c r="C459" s="1" t="s">
        <v>924</v>
      </c>
      <c r="D459" s="1" t="s">
        <v>61</v>
      </c>
    </row>
    <row r="460">
      <c r="A460" s="11" t="s">
        <v>1537</v>
      </c>
      <c r="B460" s="13" t="s">
        <v>927</v>
      </c>
      <c r="C460" s="13" t="s">
        <v>926</v>
      </c>
      <c r="D460" s="1" t="s">
        <v>61</v>
      </c>
    </row>
    <row r="461">
      <c r="A461" s="11" t="s">
        <v>1537</v>
      </c>
      <c r="B461" s="1" t="s">
        <v>929</v>
      </c>
      <c r="C461" s="1" t="s">
        <v>928</v>
      </c>
      <c r="D461" s="1" t="s">
        <v>61</v>
      </c>
    </row>
    <row r="462">
      <c r="A462" s="11" t="s">
        <v>1537</v>
      </c>
      <c r="B462" s="1" t="s">
        <v>931</v>
      </c>
      <c r="C462" s="1" t="s">
        <v>930</v>
      </c>
      <c r="D462" s="1" t="s">
        <v>61</v>
      </c>
    </row>
    <row r="463">
      <c r="A463" s="11" t="s">
        <v>1537</v>
      </c>
      <c r="B463" s="1" t="s">
        <v>933</v>
      </c>
      <c r="C463" s="1" t="s">
        <v>932</v>
      </c>
      <c r="D463" s="1" t="s">
        <v>61</v>
      </c>
    </row>
    <row r="464">
      <c r="A464" s="11" t="s">
        <v>1537</v>
      </c>
      <c r="B464" s="1" t="s">
        <v>935</v>
      </c>
      <c r="C464" s="1" t="s">
        <v>934</v>
      </c>
      <c r="D464" s="1" t="s">
        <v>61</v>
      </c>
    </row>
    <row r="465">
      <c r="A465" s="11" t="s">
        <v>1537</v>
      </c>
      <c r="B465" s="1" t="s">
        <v>1341</v>
      </c>
      <c r="C465" s="1" t="s">
        <v>1340</v>
      </c>
      <c r="D465" s="1" t="s">
        <v>61</v>
      </c>
    </row>
    <row r="466">
      <c r="A466" s="11" t="s">
        <v>1537</v>
      </c>
      <c r="B466" s="14" t="s">
        <v>937</v>
      </c>
      <c r="C466" s="22" t="s">
        <v>936</v>
      </c>
      <c r="D466" s="1" t="s">
        <v>61</v>
      </c>
    </row>
    <row r="467">
      <c r="A467" s="11" t="s">
        <v>1537</v>
      </c>
      <c r="B467" s="1" t="s">
        <v>939</v>
      </c>
      <c r="C467" s="1" t="s">
        <v>938</v>
      </c>
      <c r="D467" s="1" t="s">
        <v>61</v>
      </c>
    </row>
    <row r="468">
      <c r="A468" s="11" t="s">
        <v>1537</v>
      </c>
      <c r="B468" s="1" t="s">
        <v>941</v>
      </c>
      <c r="C468" s="22" t="s">
        <v>940</v>
      </c>
      <c r="D468" s="1" t="s">
        <v>61</v>
      </c>
    </row>
    <row r="469">
      <c r="A469" s="11" t="s">
        <v>1537</v>
      </c>
      <c r="B469" s="1" t="s">
        <v>943</v>
      </c>
      <c r="C469" s="1" t="s">
        <v>942</v>
      </c>
      <c r="D469" s="1" t="s">
        <v>61</v>
      </c>
    </row>
    <row r="470">
      <c r="A470" s="11" t="s">
        <v>1537</v>
      </c>
      <c r="B470" s="1" t="s">
        <v>945</v>
      </c>
      <c r="C470" s="1" t="s">
        <v>944</v>
      </c>
      <c r="D470" s="1" t="s">
        <v>61</v>
      </c>
    </row>
    <row r="471">
      <c r="A471" s="11" t="s">
        <v>1537</v>
      </c>
      <c r="B471" s="1" t="s">
        <v>947</v>
      </c>
      <c r="C471" s="1" t="s">
        <v>946</v>
      </c>
      <c r="D471" s="1" t="s">
        <v>61</v>
      </c>
    </row>
    <row r="472">
      <c r="A472" s="11" t="s">
        <v>1537</v>
      </c>
      <c r="B472" s="1" t="s">
        <v>949</v>
      </c>
      <c r="C472" s="1" t="s">
        <v>948</v>
      </c>
      <c r="D472" s="1" t="s">
        <v>61</v>
      </c>
    </row>
    <row r="473">
      <c r="A473" s="11" t="s">
        <v>1537</v>
      </c>
      <c r="B473" s="1" t="s">
        <v>951</v>
      </c>
      <c r="C473" s="17" t="s">
        <v>950</v>
      </c>
      <c r="D473" s="1" t="s">
        <v>61</v>
      </c>
    </row>
    <row r="474">
      <c r="A474" s="11" t="s">
        <v>1537</v>
      </c>
      <c r="B474" s="1" t="s">
        <v>953</v>
      </c>
      <c r="C474" s="1" t="s">
        <v>952</v>
      </c>
      <c r="D474" s="1" t="s">
        <v>61</v>
      </c>
    </row>
    <row r="475">
      <c r="A475" s="11" t="s">
        <v>1537</v>
      </c>
      <c r="B475" s="14" t="s">
        <v>955</v>
      </c>
      <c r="C475" s="1" t="s">
        <v>954</v>
      </c>
      <c r="D475" s="1" t="s">
        <v>61</v>
      </c>
    </row>
    <row r="476">
      <c r="A476" s="11" t="s">
        <v>1537</v>
      </c>
      <c r="B476" s="1" t="s">
        <v>957</v>
      </c>
      <c r="C476" s="1" t="s">
        <v>956</v>
      </c>
      <c r="D476" s="1" t="s">
        <v>61</v>
      </c>
    </row>
    <row r="477">
      <c r="A477" s="11" t="s">
        <v>1537</v>
      </c>
      <c r="B477" s="1" t="s">
        <v>959</v>
      </c>
      <c r="C477" s="1" t="s">
        <v>958</v>
      </c>
      <c r="D477" s="1" t="s">
        <v>61</v>
      </c>
    </row>
    <row r="478">
      <c r="A478" s="11" t="s">
        <v>1537</v>
      </c>
      <c r="B478" s="1" t="s">
        <v>961</v>
      </c>
      <c r="C478" s="1" t="s">
        <v>960</v>
      </c>
      <c r="D478" s="1" t="s">
        <v>61</v>
      </c>
    </row>
    <row r="479">
      <c r="A479" s="11" t="s">
        <v>1537</v>
      </c>
      <c r="B479" s="1" t="s">
        <v>963</v>
      </c>
      <c r="C479" s="1" t="s">
        <v>962</v>
      </c>
      <c r="D479" s="1" t="s">
        <v>61</v>
      </c>
    </row>
    <row r="480">
      <c r="A480" s="11" t="s">
        <v>1537</v>
      </c>
      <c r="B480" s="13" t="s">
        <v>965</v>
      </c>
      <c r="C480" s="13" t="s">
        <v>964</v>
      </c>
      <c r="D480" s="1" t="s">
        <v>61</v>
      </c>
    </row>
    <row r="481">
      <c r="A481" s="11" t="s">
        <v>1537</v>
      </c>
      <c r="B481" s="1" t="s">
        <v>967</v>
      </c>
      <c r="C481" s="22" t="s">
        <v>966</v>
      </c>
      <c r="D481" s="1" t="s">
        <v>61</v>
      </c>
    </row>
    <row r="482">
      <c r="A482" s="11" t="s">
        <v>1537</v>
      </c>
      <c r="B482" s="13" t="s">
        <v>969</v>
      </c>
      <c r="C482" s="13" t="s">
        <v>968</v>
      </c>
      <c r="D482" s="1" t="s">
        <v>61</v>
      </c>
    </row>
    <row r="483">
      <c r="A483" s="11" t="s">
        <v>1537</v>
      </c>
      <c r="B483" s="14" t="s">
        <v>971</v>
      </c>
      <c r="C483" s="1" t="s">
        <v>970</v>
      </c>
      <c r="D483" s="1" t="s">
        <v>61</v>
      </c>
    </row>
    <row r="484">
      <c r="A484" s="11" t="s">
        <v>1537</v>
      </c>
      <c r="B484" s="1" t="s">
        <v>973</v>
      </c>
      <c r="C484" s="17" t="s">
        <v>972</v>
      </c>
      <c r="D484" s="1" t="s">
        <v>61</v>
      </c>
    </row>
    <row r="485">
      <c r="A485" s="11" t="s">
        <v>1537</v>
      </c>
      <c r="B485" s="1" t="s">
        <v>975</v>
      </c>
      <c r="C485" s="17" t="s">
        <v>974</v>
      </c>
      <c r="D485" s="1" t="s">
        <v>61</v>
      </c>
    </row>
    <row r="486">
      <c r="A486" s="11" t="s">
        <v>1537</v>
      </c>
      <c r="B486" s="1" t="s">
        <v>977</v>
      </c>
      <c r="C486" s="17" t="s">
        <v>976</v>
      </c>
      <c r="D486" s="1" t="s">
        <v>61</v>
      </c>
    </row>
    <row r="487">
      <c r="A487" s="11" t="s">
        <v>1537</v>
      </c>
      <c r="B487" s="1" t="s">
        <v>979</v>
      </c>
      <c r="C487" s="1" t="s">
        <v>978</v>
      </c>
      <c r="D487" s="1" t="s">
        <v>61</v>
      </c>
    </row>
    <row r="488">
      <c r="A488" s="11" t="s">
        <v>1537</v>
      </c>
      <c r="B488" s="1" t="s">
        <v>981</v>
      </c>
      <c r="C488" s="1" t="s">
        <v>980</v>
      </c>
      <c r="D488" s="1" t="s">
        <v>61</v>
      </c>
    </row>
    <row r="489">
      <c r="A489" s="11" t="s">
        <v>1537</v>
      </c>
      <c r="B489" s="1" t="s">
        <v>983</v>
      </c>
      <c r="C489" s="1" t="s">
        <v>982</v>
      </c>
      <c r="D489" s="1" t="s">
        <v>61</v>
      </c>
    </row>
    <row r="490">
      <c r="A490" s="11" t="s">
        <v>1537</v>
      </c>
      <c r="B490" s="13" t="s">
        <v>985</v>
      </c>
      <c r="C490" s="13" t="s">
        <v>984</v>
      </c>
      <c r="D490" s="1" t="s">
        <v>61</v>
      </c>
    </row>
    <row r="491">
      <c r="A491" s="11" t="s">
        <v>1537</v>
      </c>
      <c r="B491" s="1" t="s">
        <v>987</v>
      </c>
      <c r="C491" s="1" t="s">
        <v>986</v>
      </c>
      <c r="D491" s="1" t="s">
        <v>61</v>
      </c>
    </row>
    <row r="492">
      <c r="A492" s="11" t="s">
        <v>1537</v>
      </c>
      <c r="B492" s="1" t="s">
        <v>1445</v>
      </c>
      <c r="C492" s="1" t="s">
        <v>1444</v>
      </c>
      <c r="D492" s="1" t="s">
        <v>61</v>
      </c>
    </row>
    <row r="493">
      <c r="A493" s="11" t="s">
        <v>1537</v>
      </c>
      <c r="B493" s="1" t="s">
        <v>1443</v>
      </c>
      <c r="C493" s="1" t="s">
        <v>1442</v>
      </c>
      <c r="D493" s="1" t="s">
        <v>61</v>
      </c>
    </row>
    <row r="494">
      <c r="A494" s="11" t="s">
        <v>1537</v>
      </c>
      <c r="B494" s="14" t="s">
        <v>989</v>
      </c>
      <c r="C494" s="1" t="s">
        <v>988</v>
      </c>
      <c r="D494" s="1" t="s">
        <v>61</v>
      </c>
    </row>
    <row r="495">
      <c r="A495" s="11" t="s">
        <v>1537</v>
      </c>
      <c r="B495" s="1" t="s">
        <v>1361</v>
      </c>
      <c r="C495" s="1" t="s">
        <v>1360</v>
      </c>
      <c r="D495" s="1" t="s">
        <v>61</v>
      </c>
    </row>
    <row r="496">
      <c r="A496" s="11" t="s">
        <v>1537</v>
      </c>
      <c r="B496" s="1" t="s">
        <v>991</v>
      </c>
      <c r="C496" s="17" t="s">
        <v>990</v>
      </c>
      <c r="D496" s="1" t="s">
        <v>61</v>
      </c>
    </row>
    <row r="497">
      <c r="A497" s="11" t="s">
        <v>1537</v>
      </c>
      <c r="B497" s="1" t="s">
        <v>993</v>
      </c>
      <c r="C497" s="1" t="s">
        <v>992</v>
      </c>
      <c r="D497" s="1" t="s">
        <v>61</v>
      </c>
    </row>
    <row r="498">
      <c r="A498" s="11" t="s">
        <v>1537</v>
      </c>
      <c r="B498" s="1" t="s">
        <v>995</v>
      </c>
      <c r="C498" s="1" t="s">
        <v>994</v>
      </c>
      <c r="D498" s="1" t="s">
        <v>61</v>
      </c>
    </row>
    <row r="499">
      <c r="A499" s="11" t="s">
        <v>1537</v>
      </c>
      <c r="B499" s="14" t="s">
        <v>997</v>
      </c>
      <c r="C499" s="1" t="s">
        <v>996</v>
      </c>
      <c r="D499" s="1" t="s">
        <v>61</v>
      </c>
    </row>
    <row r="500">
      <c r="A500" s="11" t="s">
        <v>1537</v>
      </c>
      <c r="B500" s="1" t="s">
        <v>999</v>
      </c>
      <c r="C500" s="1" t="s">
        <v>998</v>
      </c>
      <c r="D500" s="1" t="s">
        <v>61</v>
      </c>
    </row>
    <row r="501">
      <c r="A501" s="11" t="s">
        <v>1537</v>
      </c>
      <c r="B501" s="15" t="s">
        <v>1001</v>
      </c>
      <c r="C501" s="19" t="s">
        <v>1000</v>
      </c>
      <c r="D501" s="1" t="s">
        <v>61</v>
      </c>
    </row>
    <row r="502">
      <c r="A502" s="11" t="s">
        <v>1537</v>
      </c>
      <c r="B502" s="1" t="s">
        <v>1003</v>
      </c>
      <c r="C502" s="1" t="s">
        <v>1002</v>
      </c>
      <c r="D502" s="1" t="s">
        <v>61</v>
      </c>
    </row>
    <row r="503">
      <c r="A503" s="11" t="s">
        <v>1537</v>
      </c>
      <c r="B503" s="14" t="s">
        <v>1005</v>
      </c>
      <c r="C503" s="13" t="s">
        <v>1004</v>
      </c>
      <c r="D503" s="1" t="s">
        <v>61</v>
      </c>
    </row>
    <row r="504">
      <c r="A504" s="11" t="s">
        <v>1537</v>
      </c>
      <c r="B504" s="1" t="s">
        <v>1439</v>
      </c>
      <c r="C504" s="1" t="s">
        <v>1540</v>
      </c>
      <c r="D504" s="1" t="s">
        <v>61</v>
      </c>
    </row>
    <row r="505">
      <c r="A505" s="11" t="s">
        <v>1537</v>
      </c>
      <c r="B505" s="1" t="s">
        <v>1437</v>
      </c>
      <c r="C505" s="1" t="s">
        <v>1436</v>
      </c>
      <c r="D505" s="1" t="s">
        <v>61</v>
      </c>
    </row>
    <row r="506">
      <c r="A506" s="11" t="s">
        <v>1537</v>
      </c>
      <c r="B506" s="1" t="s">
        <v>1385</v>
      </c>
      <c r="C506" s="1" t="s">
        <v>1384</v>
      </c>
      <c r="D506" s="1" t="s">
        <v>61</v>
      </c>
    </row>
    <row r="507">
      <c r="A507" s="11" t="s">
        <v>1537</v>
      </c>
      <c r="B507" s="14" t="s">
        <v>1007</v>
      </c>
      <c r="C507" s="1" t="s">
        <v>1006</v>
      </c>
      <c r="D507" s="1" t="s">
        <v>61</v>
      </c>
    </row>
    <row r="508">
      <c r="A508" s="11" t="s">
        <v>1537</v>
      </c>
      <c r="B508" s="1" t="s">
        <v>1009</v>
      </c>
      <c r="C508" s="1" t="s">
        <v>1008</v>
      </c>
      <c r="D508" s="1" t="s">
        <v>61</v>
      </c>
    </row>
    <row r="509">
      <c r="A509" s="11" t="s">
        <v>1537</v>
      </c>
      <c r="B509" s="1" t="s">
        <v>1011</v>
      </c>
      <c r="C509" s="1" t="s">
        <v>1010</v>
      </c>
      <c r="D509" s="1" t="s">
        <v>61</v>
      </c>
    </row>
    <row r="510">
      <c r="A510" s="11" t="s">
        <v>1537</v>
      </c>
      <c r="B510" s="1" t="s">
        <v>1013</v>
      </c>
      <c r="C510" s="17" t="s">
        <v>1012</v>
      </c>
      <c r="D510" s="1" t="s">
        <v>61</v>
      </c>
    </row>
    <row r="511">
      <c r="A511" s="11" t="s">
        <v>1537</v>
      </c>
      <c r="B511" s="1" t="s">
        <v>1015</v>
      </c>
      <c r="C511" s="1" t="s">
        <v>1014</v>
      </c>
      <c r="D511" s="1" t="s">
        <v>61</v>
      </c>
    </row>
    <row r="512">
      <c r="A512" s="11" t="s">
        <v>1537</v>
      </c>
      <c r="B512" s="13" t="s">
        <v>1017</v>
      </c>
      <c r="C512" s="18" t="s">
        <v>1016</v>
      </c>
      <c r="D512" s="1" t="s">
        <v>61</v>
      </c>
    </row>
    <row r="513">
      <c r="A513" s="11" t="s">
        <v>1537</v>
      </c>
      <c r="B513" s="1" t="s">
        <v>1019</v>
      </c>
      <c r="C513" s="17" t="s">
        <v>1018</v>
      </c>
      <c r="D513" s="1" t="s">
        <v>61</v>
      </c>
    </row>
    <row r="514">
      <c r="A514" s="11" t="s">
        <v>1537</v>
      </c>
      <c r="B514" s="1" t="s">
        <v>1021</v>
      </c>
      <c r="C514" s="22" t="s">
        <v>1020</v>
      </c>
      <c r="D514" s="1" t="s">
        <v>61</v>
      </c>
    </row>
    <row r="515">
      <c r="A515" s="11" t="s">
        <v>1537</v>
      </c>
      <c r="B515" s="1" t="s">
        <v>1365</v>
      </c>
      <c r="C515" s="1" t="s">
        <v>1364</v>
      </c>
      <c r="D515" s="1" t="s">
        <v>61</v>
      </c>
    </row>
    <row r="516">
      <c r="A516" s="11" t="s">
        <v>1537</v>
      </c>
      <c r="B516" s="13" t="s">
        <v>1023</v>
      </c>
      <c r="C516" s="13" t="s">
        <v>1022</v>
      </c>
      <c r="D516" s="1" t="s">
        <v>61</v>
      </c>
    </row>
    <row r="517">
      <c r="A517" s="11" t="s">
        <v>1537</v>
      </c>
      <c r="B517" s="1" t="s">
        <v>1025</v>
      </c>
      <c r="C517" s="1" t="s">
        <v>1024</v>
      </c>
      <c r="D517" s="1" t="s">
        <v>61</v>
      </c>
    </row>
    <row r="518">
      <c r="A518" s="11" t="s">
        <v>1537</v>
      </c>
      <c r="B518" s="1" t="s">
        <v>1027</v>
      </c>
      <c r="C518" s="17" t="s">
        <v>1026</v>
      </c>
      <c r="D518" s="1" t="s">
        <v>61</v>
      </c>
    </row>
    <row r="519">
      <c r="A519" s="11" t="s">
        <v>1537</v>
      </c>
      <c r="B519" s="1" t="s">
        <v>1029</v>
      </c>
      <c r="C519" s="22" t="s">
        <v>1028</v>
      </c>
      <c r="D519" s="1" t="s">
        <v>61</v>
      </c>
    </row>
    <row r="520">
      <c r="A520" s="11" t="s">
        <v>1537</v>
      </c>
      <c r="B520" s="14" t="s">
        <v>1031</v>
      </c>
      <c r="C520" s="1" t="s">
        <v>1030</v>
      </c>
      <c r="D520" s="1" t="s">
        <v>61</v>
      </c>
    </row>
    <row r="521">
      <c r="A521" s="11" t="s">
        <v>1537</v>
      </c>
      <c r="B521" s="1" t="s">
        <v>1033</v>
      </c>
      <c r="C521" s="1" t="s">
        <v>1032</v>
      </c>
      <c r="D521" s="1" t="s">
        <v>61</v>
      </c>
    </row>
    <row r="522">
      <c r="A522" s="11" t="s">
        <v>1537</v>
      </c>
      <c r="B522" s="13" t="s">
        <v>1035</v>
      </c>
      <c r="C522" s="13" t="s">
        <v>1034</v>
      </c>
      <c r="D522" s="1" t="s">
        <v>61</v>
      </c>
    </row>
    <row r="523">
      <c r="A523" s="11" t="s">
        <v>1537</v>
      </c>
      <c r="B523" s="13" t="s">
        <v>1037</v>
      </c>
      <c r="C523" s="13" t="s">
        <v>1036</v>
      </c>
      <c r="D523" s="1" t="s">
        <v>61</v>
      </c>
    </row>
    <row r="524">
      <c r="A524" s="11" t="s">
        <v>1537</v>
      </c>
      <c r="B524" s="14" t="s">
        <v>1039</v>
      </c>
      <c r="C524" s="1" t="s">
        <v>1038</v>
      </c>
      <c r="D524" s="1" t="s">
        <v>61</v>
      </c>
    </row>
    <row r="525">
      <c r="A525" s="11" t="s">
        <v>1537</v>
      </c>
      <c r="B525" s="1" t="s">
        <v>1363</v>
      </c>
      <c r="C525" s="1" t="s">
        <v>1362</v>
      </c>
      <c r="D525" s="1" t="s">
        <v>61</v>
      </c>
    </row>
    <row r="526">
      <c r="A526" s="11" t="s">
        <v>1537</v>
      </c>
      <c r="B526" s="1" t="s">
        <v>1041</v>
      </c>
      <c r="C526" s="1" t="s">
        <v>1040</v>
      </c>
      <c r="D526" s="1" t="s">
        <v>61</v>
      </c>
    </row>
    <row r="527">
      <c r="A527" s="11" t="s">
        <v>1537</v>
      </c>
      <c r="B527" s="13" t="s">
        <v>1043</v>
      </c>
      <c r="C527" s="22" t="s">
        <v>1042</v>
      </c>
      <c r="D527" s="1" t="s">
        <v>61</v>
      </c>
    </row>
    <row r="528">
      <c r="A528" s="11" t="s">
        <v>1537</v>
      </c>
      <c r="B528" s="1" t="s">
        <v>1045</v>
      </c>
      <c r="C528" s="17" t="s">
        <v>1044</v>
      </c>
      <c r="D528" s="1" t="s">
        <v>61</v>
      </c>
    </row>
    <row r="529">
      <c r="A529" s="11" t="s">
        <v>1537</v>
      </c>
      <c r="B529" s="1" t="s">
        <v>1047</v>
      </c>
      <c r="C529" s="1" t="s">
        <v>1046</v>
      </c>
      <c r="D529" s="1" t="s">
        <v>61</v>
      </c>
    </row>
    <row r="530">
      <c r="A530" s="11" t="s">
        <v>1537</v>
      </c>
      <c r="B530" s="1" t="s">
        <v>1049</v>
      </c>
      <c r="C530" s="1" t="s">
        <v>1048</v>
      </c>
      <c r="D530" s="1" t="s">
        <v>61</v>
      </c>
    </row>
    <row r="531">
      <c r="A531" s="11" t="s">
        <v>1537</v>
      </c>
      <c r="B531" s="13" t="s">
        <v>1051</v>
      </c>
      <c r="C531" s="13" t="s">
        <v>1050</v>
      </c>
      <c r="D531" s="1" t="s">
        <v>61</v>
      </c>
    </row>
    <row r="532">
      <c r="A532" s="11" t="s">
        <v>1537</v>
      </c>
      <c r="B532" s="13" t="s">
        <v>1053</v>
      </c>
      <c r="C532" s="13" t="s">
        <v>1052</v>
      </c>
      <c r="D532" s="1" t="s">
        <v>61</v>
      </c>
    </row>
    <row r="533">
      <c r="A533" s="11" t="s">
        <v>1537</v>
      </c>
      <c r="B533" s="1" t="s">
        <v>1055</v>
      </c>
      <c r="C533" s="1" t="s">
        <v>1054</v>
      </c>
      <c r="D533" s="1" t="s">
        <v>61</v>
      </c>
    </row>
    <row r="534">
      <c r="A534" s="11" t="s">
        <v>1537</v>
      </c>
      <c r="B534" s="1" t="s">
        <v>1057</v>
      </c>
      <c r="C534" s="1" t="s">
        <v>1056</v>
      </c>
      <c r="D534" s="1" t="s">
        <v>61</v>
      </c>
    </row>
    <row r="535">
      <c r="A535" s="11" t="s">
        <v>1537</v>
      </c>
      <c r="B535" s="1" t="s">
        <v>1059</v>
      </c>
      <c r="C535" s="1" t="s">
        <v>1058</v>
      </c>
      <c r="D535" s="1" t="s">
        <v>61</v>
      </c>
    </row>
    <row r="536">
      <c r="A536" s="11" t="s">
        <v>1537</v>
      </c>
      <c r="B536" s="1" t="s">
        <v>1061</v>
      </c>
      <c r="C536" s="1" t="s">
        <v>1060</v>
      </c>
      <c r="D536" s="1" t="s">
        <v>61</v>
      </c>
    </row>
    <row r="537">
      <c r="A537" s="11" t="s">
        <v>1537</v>
      </c>
      <c r="B537" s="1" t="s">
        <v>1063</v>
      </c>
      <c r="C537" s="1" t="s">
        <v>1062</v>
      </c>
      <c r="D537" s="1" t="s">
        <v>61</v>
      </c>
    </row>
    <row r="538">
      <c r="A538" s="11" t="s">
        <v>1537</v>
      </c>
      <c r="B538" s="1" t="s">
        <v>1375</v>
      </c>
      <c r="C538" s="1" t="s">
        <v>1374</v>
      </c>
      <c r="D538" s="1" t="s">
        <v>61</v>
      </c>
    </row>
    <row r="539">
      <c r="A539" s="11" t="s">
        <v>1537</v>
      </c>
      <c r="B539" s="1" t="s">
        <v>1371</v>
      </c>
      <c r="C539" s="1" t="s">
        <v>1370</v>
      </c>
      <c r="D539" s="1" t="s">
        <v>61</v>
      </c>
    </row>
    <row r="540">
      <c r="A540" s="11" t="s">
        <v>1537</v>
      </c>
      <c r="B540" s="1" t="s">
        <v>1377</v>
      </c>
      <c r="C540" s="1" t="s">
        <v>1376</v>
      </c>
      <c r="D540" s="1" t="s">
        <v>61</v>
      </c>
    </row>
    <row r="541">
      <c r="A541" s="11" t="s">
        <v>1537</v>
      </c>
      <c r="B541" s="1" t="s">
        <v>1373</v>
      </c>
      <c r="C541" s="1" t="s">
        <v>1372</v>
      </c>
      <c r="D541" s="1" t="s">
        <v>61</v>
      </c>
    </row>
    <row r="542">
      <c r="A542" s="11" t="s">
        <v>1537</v>
      </c>
      <c r="B542" s="1" t="s">
        <v>1065</v>
      </c>
      <c r="C542" s="1" t="s">
        <v>1064</v>
      </c>
      <c r="D542" s="1" t="s">
        <v>61</v>
      </c>
    </row>
    <row r="543">
      <c r="A543" s="11" t="s">
        <v>1537</v>
      </c>
      <c r="B543" s="1" t="s">
        <v>1067</v>
      </c>
      <c r="C543" s="1" t="s">
        <v>1066</v>
      </c>
      <c r="D543" s="1" t="s">
        <v>61</v>
      </c>
    </row>
    <row r="544">
      <c r="A544" s="11" t="s">
        <v>1537</v>
      </c>
      <c r="B544" s="1" t="s">
        <v>1069</v>
      </c>
      <c r="C544" s="1" t="s">
        <v>1068</v>
      </c>
      <c r="D544" s="1" t="s">
        <v>61</v>
      </c>
    </row>
    <row r="545">
      <c r="A545" s="11" t="s">
        <v>1537</v>
      </c>
      <c r="B545" s="1" t="s">
        <v>1071</v>
      </c>
      <c r="C545" s="1" t="s">
        <v>1070</v>
      </c>
      <c r="D545" s="1" t="s">
        <v>61</v>
      </c>
    </row>
    <row r="546">
      <c r="A546" s="11" t="s">
        <v>1537</v>
      </c>
      <c r="B546" s="1" t="s">
        <v>1072</v>
      </c>
      <c r="C546" s="1" t="s">
        <v>1072</v>
      </c>
      <c r="D546" s="1" t="s">
        <v>61</v>
      </c>
    </row>
    <row r="547">
      <c r="A547" s="11" t="s">
        <v>1537</v>
      </c>
      <c r="B547" s="1" t="s">
        <v>1074</v>
      </c>
      <c r="C547" s="1" t="s">
        <v>1073</v>
      </c>
      <c r="D547" s="1" t="s">
        <v>61</v>
      </c>
    </row>
    <row r="548">
      <c r="A548" s="11" t="s">
        <v>1537</v>
      </c>
      <c r="B548" s="1" t="s">
        <v>1075</v>
      </c>
      <c r="C548" s="1" t="s">
        <v>1075</v>
      </c>
      <c r="D548" s="1" t="s">
        <v>61</v>
      </c>
    </row>
    <row r="549">
      <c r="A549" s="11" t="s">
        <v>1537</v>
      </c>
      <c r="B549" s="13" t="s">
        <v>1077</v>
      </c>
      <c r="C549" s="13" t="s">
        <v>1076</v>
      </c>
      <c r="D549" s="1" t="s">
        <v>61</v>
      </c>
    </row>
    <row r="550">
      <c r="A550" s="11" t="s">
        <v>1537</v>
      </c>
      <c r="B550" s="1" t="s">
        <v>1389</v>
      </c>
      <c r="C550" s="1" t="s">
        <v>1388</v>
      </c>
      <c r="D550" s="1" t="s">
        <v>61</v>
      </c>
    </row>
    <row r="551">
      <c r="A551" s="11" t="s">
        <v>1537</v>
      </c>
      <c r="B551" s="1" t="s">
        <v>1079</v>
      </c>
      <c r="C551" s="1" t="s">
        <v>1078</v>
      </c>
      <c r="D551" s="1" t="s">
        <v>61</v>
      </c>
    </row>
    <row r="552">
      <c r="A552" s="11" t="s">
        <v>1537</v>
      </c>
      <c r="B552" s="1" t="s">
        <v>1081</v>
      </c>
      <c r="C552" s="17" t="s">
        <v>1080</v>
      </c>
      <c r="D552" s="1" t="s">
        <v>61</v>
      </c>
    </row>
    <row r="553">
      <c r="A553" s="11" t="s">
        <v>1537</v>
      </c>
      <c r="B553" s="13" t="s">
        <v>1083</v>
      </c>
      <c r="C553" s="1" t="s">
        <v>1082</v>
      </c>
      <c r="D553" s="1" t="s">
        <v>61</v>
      </c>
    </row>
    <row r="554">
      <c r="A554" s="11" t="s">
        <v>1537</v>
      </c>
      <c r="B554" s="13" t="s">
        <v>1085</v>
      </c>
      <c r="C554" s="13" t="s">
        <v>1084</v>
      </c>
      <c r="D554" s="1" t="s">
        <v>61</v>
      </c>
    </row>
    <row r="555">
      <c r="A555" s="11" t="s">
        <v>1537</v>
      </c>
      <c r="B555" s="13" t="s">
        <v>1087</v>
      </c>
      <c r="C555" s="13" t="s">
        <v>1086</v>
      </c>
      <c r="D555" s="1" t="s">
        <v>61</v>
      </c>
    </row>
    <row r="556">
      <c r="A556" s="11" t="s">
        <v>1537</v>
      </c>
      <c r="B556" s="1" t="s">
        <v>1089</v>
      </c>
      <c r="C556" s="17" t="s">
        <v>1088</v>
      </c>
      <c r="D556" s="1" t="s">
        <v>61</v>
      </c>
    </row>
    <row r="557">
      <c r="A557" s="11" t="s">
        <v>1537</v>
      </c>
      <c r="B557" s="1" t="s">
        <v>1091</v>
      </c>
      <c r="C557" s="1" t="s">
        <v>1090</v>
      </c>
      <c r="D557" s="1" t="s">
        <v>61</v>
      </c>
    </row>
    <row r="558">
      <c r="A558" s="11" t="s">
        <v>1537</v>
      </c>
      <c r="B558" s="1" t="s">
        <v>1093</v>
      </c>
      <c r="C558" s="21" t="s">
        <v>1092</v>
      </c>
      <c r="D558" s="1" t="s">
        <v>61</v>
      </c>
    </row>
    <row r="559">
      <c r="A559" s="11" t="s">
        <v>1537</v>
      </c>
      <c r="B559" s="1" t="s">
        <v>1095</v>
      </c>
      <c r="C559" s="22" t="s">
        <v>1094</v>
      </c>
      <c r="D559" s="1" t="s">
        <v>61</v>
      </c>
    </row>
    <row r="560">
      <c r="A560" s="11" t="s">
        <v>1537</v>
      </c>
      <c r="B560" s="1" t="s">
        <v>1367</v>
      </c>
      <c r="C560" s="1" t="s">
        <v>1366</v>
      </c>
      <c r="D560" s="1" t="s">
        <v>61</v>
      </c>
    </row>
    <row r="561">
      <c r="A561" s="11" t="s">
        <v>1537</v>
      </c>
      <c r="B561" s="14" t="s">
        <v>1097</v>
      </c>
      <c r="C561" s="1" t="s">
        <v>1096</v>
      </c>
      <c r="D561" s="1" t="s">
        <v>61</v>
      </c>
    </row>
    <row r="562">
      <c r="A562" s="11" t="s">
        <v>1537</v>
      </c>
      <c r="B562" s="1" t="s">
        <v>1399</v>
      </c>
      <c r="C562" s="15" t="s">
        <v>1398</v>
      </c>
      <c r="D562" s="1" t="s">
        <v>61</v>
      </c>
    </row>
    <row r="563">
      <c r="A563" s="11" t="s">
        <v>1537</v>
      </c>
      <c r="B563" s="1" t="s">
        <v>1099</v>
      </c>
      <c r="C563" s="1" t="s">
        <v>1098</v>
      </c>
      <c r="D563" s="1" t="s">
        <v>61</v>
      </c>
    </row>
    <row r="564">
      <c r="A564" s="11" t="s">
        <v>1537</v>
      </c>
      <c r="B564" s="1" t="s">
        <v>1401</v>
      </c>
      <c r="C564" s="15" t="s">
        <v>1400</v>
      </c>
      <c r="D564" s="1" t="s">
        <v>61</v>
      </c>
    </row>
    <row r="565">
      <c r="A565" s="11" t="s">
        <v>1537</v>
      </c>
      <c r="B565" s="13" t="s">
        <v>1101</v>
      </c>
      <c r="C565" s="13" t="s">
        <v>1100</v>
      </c>
      <c r="D565" s="1" t="s">
        <v>61</v>
      </c>
    </row>
    <row r="566">
      <c r="A566" s="11" t="s">
        <v>1537</v>
      </c>
      <c r="B566" s="15" t="s">
        <v>1103</v>
      </c>
      <c r="C566" s="19" t="s">
        <v>1102</v>
      </c>
      <c r="D566" s="1" t="s">
        <v>61</v>
      </c>
    </row>
    <row r="567">
      <c r="A567" s="11" t="s">
        <v>1537</v>
      </c>
      <c r="B567" s="1" t="s">
        <v>1105</v>
      </c>
      <c r="C567" s="1" t="s">
        <v>1104</v>
      </c>
      <c r="D567" s="1" t="s">
        <v>61</v>
      </c>
    </row>
    <row r="568">
      <c r="A568" s="11" t="s">
        <v>1537</v>
      </c>
      <c r="B568" s="1" t="s">
        <v>1107</v>
      </c>
      <c r="C568" s="1" t="s">
        <v>1106</v>
      </c>
      <c r="D568" s="1" t="s">
        <v>61</v>
      </c>
    </row>
    <row r="569">
      <c r="A569" s="11" t="s">
        <v>1537</v>
      </c>
      <c r="B569" s="1" t="s">
        <v>1109</v>
      </c>
      <c r="C569" s="17" t="s">
        <v>1108</v>
      </c>
      <c r="D569" s="1" t="s">
        <v>61</v>
      </c>
    </row>
    <row r="570">
      <c r="A570" s="11" t="s">
        <v>1537</v>
      </c>
      <c r="B570" s="14" t="s">
        <v>1111</v>
      </c>
      <c r="C570" s="22" t="s">
        <v>1110</v>
      </c>
      <c r="D570" s="1" t="s">
        <v>61</v>
      </c>
    </row>
    <row r="571">
      <c r="A571" s="11" t="s">
        <v>1537</v>
      </c>
      <c r="B571" s="1" t="s">
        <v>1112</v>
      </c>
      <c r="C571" s="1" t="s">
        <v>1112</v>
      </c>
      <c r="D571" s="1" t="s">
        <v>61</v>
      </c>
    </row>
    <row r="572">
      <c r="A572" s="11" t="s">
        <v>1537</v>
      </c>
      <c r="B572" s="14" t="s">
        <v>1114</v>
      </c>
      <c r="C572" s="13" t="s">
        <v>1113</v>
      </c>
      <c r="D572" s="1" t="s">
        <v>61</v>
      </c>
    </row>
    <row r="573">
      <c r="A573" s="11" t="s">
        <v>1537</v>
      </c>
      <c r="B573" s="13" t="s">
        <v>1116</v>
      </c>
      <c r="C573" s="25" t="s">
        <v>1115</v>
      </c>
      <c r="D573" s="1" t="s">
        <v>61</v>
      </c>
    </row>
    <row r="574">
      <c r="A574" s="11" t="s">
        <v>1537</v>
      </c>
      <c r="B574" s="13" t="s">
        <v>1118</v>
      </c>
      <c r="C574" s="13" t="s">
        <v>1117</v>
      </c>
      <c r="D574" s="1" t="s">
        <v>61</v>
      </c>
    </row>
    <row r="575">
      <c r="A575" s="11" t="s">
        <v>1537</v>
      </c>
      <c r="B575" s="14" t="s">
        <v>1120</v>
      </c>
      <c r="C575" s="1" t="s">
        <v>1119</v>
      </c>
      <c r="D575" s="1" t="s">
        <v>61</v>
      </c>
    </row>
    <row r="576">
      <c r="A576" s="11" t="s">
        <v>1537</v>
      </c>
      <c r="B576" s="14" t="s">
        <v>1122</v>
      </c>
      <c r="C576" s="1" t="s">
        <v>1121</v>
      </c>
      <c r="D576" s="1" t="s">
        <v>61</v>
      </c>
    </row>
    <row r="577">
      <c r="A577" s="11" t="s">
        <v>1537</v>
      </c>
      <c r="B577" s="1" t="s">
        <v>1391</v>
      </c>
      <c r="C577" s="1" t="s">
        <v>1390</v>
      </c>
      <c r="D577" s="1" t="s">
        <v>61</v>
      </c>
    </row>
    <row r="578">
      <c r="A578" s="11" t="s">
        <v>1537</v>
      </c>
      <c r="B578" s="1" t="s">
        <v>1124</v>
      </c>
      <c r="C578" s="1" t="s">
        <v>1123</v>
      </c>
      <c r="D578" s="1" t="s">
        <v>61</v>
      </c>
    </row>
    <row r="579">
      <c r="A579" s="11" t="s">
        <v>1537</v>
      </c>
      <c r="B579" s="1" t="s">
        <v>1126</v>
      </c>
      <c r="C579" s="1" t="s">
        <v>1125</v>
      </c>
      <c r="D579" s="1" t="s">
        <v>61</v>
      </c>
    </row>
    <row r="580">
      <c r="A580" s="11" t="s">
        <v>1537</v>
      </c>
      <c r="B580" s="1" t="s">
        <v>1128</v>
      </c>
      <c r="C580" s="1" t="s">
        <v>1127</v>
      </c>
      <c r="D580" s="1" t="s">
        <v>61</v>
      </c>
    </row>
    <row r="581">
      <c r="A581" s="11" t="s">
        <v>1537</v>
      </c>
      <c r="B581" s="13" t="s">
        <v>1130</v>
      </c>
      <c r="C581" s="13" t="s">
        <v>1129</v>
      </c>
      <c r="D581" s="1" t="s">
        <v>61</v>
      </c>
    </row>
    <row r="582">
      <c r="A582" s="11" t="s">
        <v>1537</v>
      </c>
      <c r="B582" s="1" t="s">
        <v>1132</v>
      </c>
      <c r="C582" s="1" t="s">
        <v>1131</v>
      </c>
      <c r="D582" s="1" t="s">
        <v>61</v>
      </c>
    </row>
    <row r="583">
      <c r="A583" s="11" t="s">
        <v>1537</v>
      </c>
      <c r="B583" s="13" t="s">
        <v>1134</v>
      </c>
      <c r="C583" s="13" t="s">
        <v>1133</v>
      </c>
      <c r="D583" s="1" t="s">
        <v>61</v>
      </c>
    </row>
    <row r="584">
      <c r="A584" s="11" t="s">
        <v>1537</v>
      </c>
      <c r="B584" s="13" t="s">
        <v>1136</v>
      </c>
      <c r="C584" s="13" t="s">
        <v>1135</v>
      </c>
      <c r="D584" s="1" t="s">
        <v>61</v>
      </c>
    </row>
    <row r="585">
      <c r="A585" s="11" t="s">
        <v>1537</v>
      </c>
      <c r="B585" s="14" t="s">
        <v>1138</v>
      </c>
      <c r="C585" s="22" t="s">
        <v>1137</v>
      </c>
      <c r="D585" s="1" t="s">
        <v>61</v>
      </c>
    </row>
    <row r="586">
      <c r="A586" s="11" t="s">
        <v>1537</v>
      </c>
      <c r="B586" s="1" t="s">
        <v>1140</v>
      </c>
      <c r="C586" s="1" t="s">
        <v>1139</v>
      </c>
      <c r="D586" s="1" t="s">
        <v>61</v>
      </c>
    </row>
    <row r="587">
      <c r="A587" s="11" t="s">
        <v>1537</v>
      </c>
      <c r="B587" s="1" t="s">
        <v>1142</v>
      </c>
      <c r="C587" s="1" t="s">
        <v>1141</v>
      </c>
      <c r="D587" s="1" t="s">
        <v>61</v>
      </c>
    </row>
    <row r="588">
      <c r="A588" s="11" t="s">
        <v>1537</v>
      </c>
      <c r="B588" s="13" t="s">
        <v>1144</v>
      </c>
      <c r="C588" s="13" t="s">
        <v>1143</v>
      </c>
      <c r="D588" s="1" t="s">
        <v>61</v>
      </c>
    </row>
    <row r="589">
      <c r="A589" s="11" t="s">
        <v>1537</v>
      </c>
      <c r="B589" s="14" t="s">
        <v>1146</v>
      </c>
      <c r="C589" s="1" t="s">
        <v>1145</v>
      </c>
      <c r="D589" s="1" t="s">
        <v>61</v>
      </c>
    </row>
    <row r="590">
      <c r="A590" s="11" t="s">
        <v>1537</v>
      </c>
      <c r="B590" s="1" t="s">
        <v>1148</v>
      </c>
      <c r="C590" s="21" t="s">
        <v>1147</v>
      </c>
      <c r="D590" s="1" t="s">
        <v>61</v>
      </c>
    </row>
    <row r="591">
      <c r="A591" s="11" t="s">
        <v>1537</v>
      </c>
      <c r="B591" s="1" t="s">
        <v>1150</v>
      </c>
      <c r="C591" s="17" t="s">
        <v>1149</v>
      </c>
      <c r="D591" s="1" t="s">
        <v>61</v>
      </c>
    </row>
    <row r="592">
      <c r="A592" s="11" t="s">
        <v>1537</v>
      </c>
      <c r="B592" s="1" t="s">
        <v>1152</v>
      </c>
      <c r="C592" s="1" t="s">
        <v>1151</v>
      </c>
      <c r="D592" s="1" t="s">
        <v>61</v>
      </c>
    </row>
    <row r="593">
      <c r="A593" s="11" t="s">
        <v>1537</v>
      </c>
      <c r="B593" s="1" t="s">
        <v>1154</v>
      </c>
      <c r="C593" s="1" t="s">
        <v>1153</v>
      </c>
      <c r="D593" s="1" t="s">
        <v>61</v>
      </c>
    </row>
    <row r="594">
      <c r="A594" s="11" t="s">
        <v>1537</v>
      </c>
      <c r="B594" s="14" t="s">
        <v>1156</v>
      </c>
      <c r="C594" s="13" t="s">
        <v>1155</v>
      </c>
      <c r="D594" s="1" t="s">
        <v>61</v>
      </c>
    </row>
    <row r="595">
      <c r="A595" s="11" t="s">
        <v>1537</v>
      </c>
      <c r="B595" s="1" t="s">
        <v>1158</v>
      </c>
      <c r="C595" s="1" t="s">
        <v>1157</v>
      </c>
      <c r="D595" s="1" t="s">
        <v>61</v>
      </c>
    </row>
    <row r="596">
      <c r="A596" s="11" t="s">
        <v>1537</v>
      </c>
      <c r="B596" s="13" t="s">
        <v>1160</v>
      </c>
      <c r="C596" s="13" t="s">
        <v>1159</v>
      </c>
      <c r="D596" s="1" t="s">
        <v>61</v>
      </c>
    </row>
    <row r="597">
      <c r="A597" s="11" t="s">
        <v>1537</v>
      </c>
      <c r="B597" s="1" t="s">
        <v>1162</v>
      </c>
      <c r="C597" s="17" t="s">
        <v>1161</v>
      </c>
      <c r="D597" s="1" t="s">
        <v>61</v>
      </c>
    </row>
    <row r="598">
      <c r="A598" s="11" t="s">
        <v>1537</v>
      </c>
      <c r="B598" s="1" t="s">
        <v>1164</v>
      </c>
      <c r="C598" s="1" t="s">
        <v>1163</v>
      </c>
      <c r="D598" s="1" t="s">
        <v>61</v>
      </c>
    </row>
    <row r="599">
      <c r="A599" s="11" t="s">
        <v>1537</v>
      </c>
      <c r="B599" s="1" t="s">
        <v>1166</v>
      </c>
      <c r="C599" s="1" t="s">
        <v>1165</v>
      </c>
      <c r="D599" s="1" t="s">
        <v>61</v>
      </c>
    </row>
    <row r="600">
      <c r="A600" s="11" t="s">
        <v>1537</v>
      </c>
      <c r="B600" s="1" t="s">
        <v>60</v>
      </c>
      <c r="C600" s="1" t="s">
        <v>59</v>
      </c>
      <c r="D600" s="1" t="s">
        <v>61</v>
      </c>
    </row>
    <row r="601">
      <c r="A601" s="11" t="s">
        <v>1537</v>
      </c>
      <c r="B601" s="1" t="s">
        <v>1168</v>
      </c>
      <c r="C601" s="1" t="s">
        <v>1167</v>
      </c>
      <c r="D601" s="1" t="s">
        <v>61</v>
      </c>
    </row>
    <row r="602">
      <c r="A602" s="11" t="s">
        <v>1537</v>
      </c>
      <c r="B602" s="1" t="s">
        <v>1170</v>
      </c>
      <c r="C602" s="1" t="s">
        <v>1169</v>
      </c>
      <c r="D602" s="1" t="s">
        <v>61</v>
      </c>
    </row>
    <row r="603">
      <c r="A603" s="11" t="s">
        <v>1537</v>
      </c>
      <c r="B603" s="1" t="s">
        <v>1172</v>
      </c>
      <c r="C603" s="17" t="s">
        <v>1171</v>
      </c>
      <c r="D603" s="1" t="s">
        <v>61</v>
      </c>
    </row>
    <row r="604">
      <c r="A604" s="11" t="s">
        <v>1537</v>
      </c>
      <c r="B604" s="1" t="s">
        <v>1174</v>
      </c>
      <c r="C604" s="1" t="s">
        <v>1173</v>
      </c>
      <c r="D604" s="1" t="s">
        <v>61</v>
      </c>
    </row>
    <row r="605">
      <c r="A605" s="11" t="s">
        <v>1537</v>
      </c>
      <c r="B605" s="1" t="s">
        <v>1176</v>
      </c>
      <c r="C605" s="1" t="s">
        <v>1175</v>
      </c>
      <c r="D605" s="1" t="s">
        <v>61</v>
      </c>
    </row>
    <row r="606">
      <c r="A606" s="11" t="s">
        <v>1537</v>
      </c>
      <c r="B606" s="1" t="s">
        <v>1178</v>
      </c>
      <c r="C606" s="1" t="s">
        <v>1177</v>
      </c>
      <c r="D606" s="1" t="s">
        <v>61</v>
      </c>
    </row>
    <row r="607">
      <c r="A607" s="11" t="s">
        <v>1537</v>
      </c>
      <c r="B607" s="1" t="s">
        <v>1180</v>
      </c>
      <c r="C607" s="1" t="s">
        <v>1179</v>
      </c>
      <c r="D607" s="1" t="s">
        <v>61</v>
      </c>
    </row>
    <row r="608">
      <c r="A608" s="11" t="s">
        <v>1537</v>
      </c>
      <c r="B608" s="20" t="s">
        <v>1182</v>
      </c>
      <c r="C608" s="1" t="s">
        <v>1181</v>
      </c>
      <c r="D608" s="1" t="s">
        <v>61</v>
      </c>
    </row>
    <row r="609">
      <c r="A609" s="11" t="s">
        <v>1537</v>
      </c>
      <c r="B609" s="13" t="s">
        <v>1184</v>
      </c>
      <c r="C609" s="13" t="s">
        <v>1183</v>
      </c>
      <c r="D609" s="1" t="s">
        <v>61</v>
      </c>
    </row>
    <row r="610">
      <c r="A610" s="11" t="s">
        <v>1537</v>
      </c>
      <c r="B610" s="14" t="s">
        <v>1186</v>
      </c>
      <c r="C610" s="22" t="s">
        <v>1185</v>
      </c>
      <c r="D610" s="1" t="s">
        <v>61</v>
      </c>
    </row>
    <row r="611">
      <c r="A611" s="11" t="s">
        <v>1537</v>
      </c>
      <c r="B611" s="1" t="s">
        <v>1188</v>
      </c>
      <c r="C611" s="1" t="s">
        <v>1187</v>
      </c>
      <c r="D611" s="1" t="s">
        <v>61</v>
      </c>
    </row>
    <row r="612">
      <c r="A612" s="11" t="s">
        <v>1537</v>
      </c>
      <c r="B612" s="14" t="s">
        <v>1190</v>
      </c>
      <c r="C612" s="22" t="s">
        <v>1189</v>
      </c>
      <c r="D612" s="1" t="s">
        <v>61</v>
      </c>
    </row>
    <row r="613">
      <c r="A613" s="11" t="s">
        <v>1537</v>
      </c>
      <c r="B613" s="1" t="s">
        <v>1192</v>
      </c>
      <c r="C613" s="17" t="s">
        <v>1191</v>
      </c>
      <c r="D613" s="1" t="s">
        <v>61</v>
      </c>
    </row>
    <row r="614">
      <c r="A614" s="11" t="s">
        <v>1537</v>
      </c>
      <c r="B614" s="14" t="s">
        <v>1194</v>
      </c>
      <c r="C614" s="13" t="s">
        <v>1193</v>
      </c>
      <c r="D614" s="1" t="s">
        <v>61</v>
      </c>
    </row>
    <row r="615">
      <c r="A615" s="11" t="s">
        <v>1537</v>
      </c>
      <c r="B615" s="14" t="s">
        <v>1196</v>
      </c>
      <c r="C615" s="13" t="s">
        <v>1195</v>
      </c>
      <c r="D615" s="1" t="s">
        <v>61</v>
      </c>
    </row>
    <row r="616">
      <c r="A616" s="11" t="s">
        <v>1537</v>
      </c>
      <c r="B616" s="1" t="s">
        <v>1198</v>
      </c>
      <c r="C616" s="17" t="s">
        <v>1197</v>
      </c>
      <c r="D616" s="1" t="s">
        <v>61</v>
      </c>
    </row>
    <row r="617">
      <c r="A617" s="11" t="s">
        <v>1537</v>
      </c>
      <c r="B617" s="14" t="s">
        <v>1200</v>
      </c>
      <c r="C617" s="1" t="s">
        <v>1199</v>
      </c>
      <c r="D617" s="1" t="s">
        <v>61</v>
      </c>
    </row>
    <row r="618">
      <c r="A618" s="11" t="s">
        <v>1537</v>
      </c>
      <c r="B618" s="14" t="s">
        <v>1202</v>
      </c>
      <c r="C618" s="1" t="s">
        <v>1201</v>
      </c>
      <c r="D618" s="1" t="s">
        <v>61</v>
      </c>
    </row>
    <row r="619">
      <c r="A619" s="11" t="s">
        <v>1537</v>
      </c>
      <c r="B619" s="20" t="s">
        <v>1204</v>
      </c>
      <c r="C619" s="1" t="s">
        <v>1203</v>
      </c>
      <c r="D619" s="1" t="s">
        <v>61</v>
      </c>
    </row>
    <row r="620">
      <c r="A620" s="11" t="s">
        <v>1537</v>
      </c>
      <c r="B620" s="1" t="s">
        <v>1206</v>
      </c>
      <c r="C620" s="1" t="s">
        <v>1205</v>
      </c>
      <c r="D620" s="1" t="s">
        <v>61</v>
      </c>
    </row>
    <row r="621">
      <c r="A621" s="11" t="s">
        <v>1537</v>
      </c>
      <c r="B621" s="1" t="s">
        <v>1514</v>
      </c>
      <c r="C621" s="1" t="s">
        <v>1513</v>
      </c>
      <c r="D621" s="1" t="s">
        <v>61</v>
      </c>
    </row>
    <row r="622">
      <c r="A622" s="11" t="s">
        <v>1537</v>
      </c>
      <c r="B622" s="14" t="s">
        <v>1208</v>
      </c>
      <c r="C622" s="22" t="s">
        <v>1207</v>
      </c>
      <c r="D622" s="1" t="s">
        <v>61</v>
      </c>
    </row>
    <row r="623">
      <c r="A623" s="11" t="s">
        <v>1537</v>
      </c>
      <c r="B623" s="1" t="s">
        <v>1210</v>
      </c>
      <c r="C623" s="1" t="s">
        <v>1209</v>
      </c>
      <c r="D623" s="1" t="s">
        <v>61</v>
      </c>
    </row>
    <row r="624">
      <c r="A624" s="11" t="s">
        <v>1537</v>
      </c>
      <c r="B624" s="1" t="s">
        <v>1212</v>
      </c>
      <c r="C624" s="17" t="s">
        <v>1211</v>
      </c>
      <c r="D624" s="1" t="s">
        <v>61</v>
      </c>
    </row>
    <row r="625">
      <c r="A625" s="11" t="s">
        <v>1537</v>
      </c>
      <c r="B625" s="1" t="s">
        <v>1214</v>
      </c>
      <c r="C625" s="1" t="s">
        <v>1213</v>
      </c>
      <c r="D625" s="1" t="s">
        <v>61</v>
      </c>
    </row>
    <row r="626">
      <c r="A626" s="11" t="s">
        <v>1537</v>
      </c>
      <c r="B626" s="13" t="s">
        <v>1216</v>
      </c>
      <c r="C626" s="13" t="s">
        <v>1215</v>
      </c>
      <c r="D626" s="1" t="s">
        <v>61</v>
      </c>
    </row>
    <row r="627">
      <c r="A627" s="11" t="s">
        <v>1537</v>
      </c>
      <c r="B627" s="13" t="s">
        <v>1218</v>
      </c>
      <c r="C627" s="13" t="s">
        <v>1217</v>
      </c>
      <c r="D627" s="1" t="s">
        <v>61</v>
      </c>
    </row>
    <row r="628">
      <c r="A628" s="11" t="s">
        <v>1537</v>
      </c>
      <c r="B628" s="14" t="s">
        <v>1220</v>
      </c>
      <c r="C628" s="1" t="s">
        <v>1219</v>
      </c>
      <c r="D628" s="1" t="s">
        <v>61</v>
      </c>
    </row>
    <row r="629">
      <c r="A629" s="11" t="s">
        <v>1537</v>
      </c>
      <c r="B629" s="14" t="s">
        <v>1222</v>
      </c>
      <c r="C629" s="13" t="s">
        <v>1221</v>
      </c>
      <c r="D629" s="1" t="s">
        <v>61</v>
      </c>
    </row>
    <row r="630">
      <c r="A630" s="11" t="s">
        <v>1537</v>
      </c>
      <c r="B630" s="14" t="s">
        <v>1224</v>
      </c>
      <c r="C630" s="13" t="s">
        <v>1223</v>
      </c>
      <c r="D630" s="1" t="s">
        <v>61</v>
      </c>
    </row>
    <row r="631">
      <c r="A631" s="11" t="s">
        <v>1537</v>
      </c>
      <c r="B631" s="1" t="s">
        <v>1226</v>
      </c>
      <c r="C631" s="17" t="s">
        <v>1225</v>
      </c>
      <c r="D631" s="1" t="s">
        <v>61</v>
      </c>
    </row>
    <row r="632">
      <c r="A632" s="11" t="s">
        <v>1537</v>
      </c>
      <c r="B632" s="14" t="s">
        <v>1228</v>
      </c>
      <c r="C632" s="1" t="s">
        <v>1227</v>
      </c>
      <c r="D632" s="1" t="s">
        <v>61</v>
      </c>
    </row>
    <row r="633">
      <c r="A633" s="11" t="s">
        <v>1537</v>
      </c>
      <c r="B633" s="1" t="s">
        <v>1407</v>
      </c>
      <c r="C633" s="1" t="s">
        <v>1406</v>
      </c>
      <c r="D633" s="1" t="s">
        <v>61</v>
      </c>
    </row>
    <row r="634">
      <c r="A634" s="11" t="s">
        <v>1537</v>
      </c>
      <c r="B634" s="1" t="s">
        <v>1230</v>
      </c>
      <c r="C634" s="1" t="s">
        <v>1229</v>
      </c>
      <c r="D634" s="1" t="s">
        <v>61</v>
      </c>
    </row>
    <row r="635">
      <c r="A635" s="11" t="s">
        <v>1537</v>
      </c>
      <c r="B635" s="1" t="s">
        <v>1232</v>
      </c>
      <c r="C635" s="22" t="s">
        <v>1231</v>
      </c>
      <c r="D635" s="1" t="s">
        <v>61</v>
      </c>
    </row>
    <row r="636">
      <c r="A636" s="11" t="s">
        <v>1537</v>
      </c>
      <c r="B636" s="13" t="s">
        <v>1234</v>
      </c>
      <c r="C636" s="13" t="s">
        <v>1233</v>
      </c>
      <c r="D636" s="1" t="s">
        <v>61</v>
      </c>
    </row>
    <row r="637">
      <c r="A637" s="11" t="s">
        <v>1537</v>
      </c>
      <c r="B637" s="14" t="s">
        <v>1236</v>
      </c>
      <c r="C637" s="1" t="s">
        <v>1235</v>
      </c>
      <c r="D637" s="1" t="s">
        <v>61</v>
      </c>
    </row>
    <row r="638">
      <c r="A638" s="11" t="s">
        <v>1537</v>
      </c>
      <c r="B638" s="1" t="s">
        <v>1419</v>
      </c>
      <c r="C638" s="1" t="s">
        <v>1418</v>
      </c>
      <c r="D638" s="1" t="s">
        <v>61</v>
      </c>
    </row>
    <row r="639">
      <c r="A639" s="11" t="s">
        <v>1537</v>
      </c>
      <c r="B639" s="1" t="s">
        <v>1238</v>
      </c>
      <c r="C639" s="17" t="s">
        <v>1237</v>
      </c>
      <c r="D639" s="1" t="s">
        <v>61</v>
      </c>
    </row>
    <row r="640">
      <c r="A640" s="11" t="s">
        <v>1537</v>
      </c>
      <c r="B640" s="1" t="s">
        <v>1240</v>
      </c>
      <c r="C640" s="1" t="s">
        <v>1239</v>
      </c>
      <c r="D640" s="1" t="s">
        <v>61</v>
      </c>
    </row>
    <row r="641">
      <c r="A641" s="11" t="s">
        <v>1537</v>
      </c>
      <c r="B641" s="1" t="s">
        <v>1242</v>
      </c>
      <c r="C641" s="1" t="s">
        <v>1241</v>
      </c>
      <c r="D641" s="1" t="s">
        <v>61</v>
      </c>
    </row>
    <row r="642">
      <c r="A642" s="11" t="s">
        <v>1537</v>
      </c>
      <c r="B642" s="1" t="s">
        <v>1244</v>
      </c>
      <c r="C642" s="17" t="s">
        <v>1243</v>
      </c>
      <c r="D642" s="1" t="s">
        <v>61</v>
      </c>
    </row>
    <row r="643">
      <c r="A643" s="11" t="s">
        <v>1537</v>
      </c>
      <c r="B643" s="1" t="s">
        <v>1246</v>
      </c>
      <c r="C643" s="1" t="s">
        <v>1245</v>
      </c>
      <c r="D643" s="1" t="s">
        <v>61</v>
      </c>
    </row>
    <row r="644">
      <c r="A644" s="11" t="s">
        <v>1537</v>
      </c>
      <c r="B644" s="1" t="s">
        <v>1248</v>
      </c>
      <c r="C644" s="1" t="s">
        <v>1247</v>
      </c>
      <c r="D644" s="1" t="s">
        <v>61</v>
      </c>
    </row>
    <row r="645">
      <c r="A645" s="11" t="s">
        <v>1537</v>
      </c>
      <c r="B645" s="1" t="s">
        <v>1250</v>
      </c>
      <c r="C645" s="1" t="s">
        <v>1249</v>
      </c>
      <c r="D645" s="1" t="s">
        <v>61</v>
      </c>
    </row>
    <row r="646">
      <c r="A646" s="11" t="s">
        <v>1537</v>
      </c>
      <c r="B646" s="1" t="s">
        <v>1252</v>
      </c>
      <c r="C646" s="22" t="s">
        <v>1251</v>
      </c>
      <c r="D646" s="1" t="s">
        <v>61</v>
      </c>
    </row>
    <row r="647">
      <c r="A647" s="11" t="s">
        <v>1537</v>
      </c>
      <c r="B647" s="1" t="s">
        <v>1403</v>
      </c>
      <c r="C647" s="1" t="s">
        <v>1402</v>
      </c>
      <c r="D647" s="1" t="s">
        <v>61</v>
      </c>
    </row>
    <row r="648">
      <c r="A648" s="11" t="s">
        <v>1537</v>
      </c>
      <c r="B648" s="1" t="s">
        <v>1254</v>
      </c>
      <c r="C648" s="22" t="s">
        <v>1253</v>
      </c>
      <c r="D648" s="1" t="s">
        <v>61</v>
      </c>
    </row>
    <row r="649">
      <c r="A649" s="11" t="s">
        <v>1537</v>
      </c>
      <c r="B649" s="1" t="s">
        <v>1256</v>
      </c>
      <c r="C649" s="1" t="s">
        <v>1255</v>
      </c>
      <c r="D649" s="1" t="s">
        <v>61</v>
      </c>
    </row>
    <row r="650">
      <c r="A650" s="11" t="s">
        <v>1537</v>
      </c>
      <c r="B650" s="1" t="s">
        <v>1258</v>
      </c>
      <c r="C650" s="17" t="s">
        <v>1257</v>
      </c>
      <c r="D650" s="1" t="s">
        <v>61</v>
      </c>
    </row>
    <row r="651">
      <c r="A651" s="11" t="s">
        <v>1537</v>
      </c>
      <c r="B651" s="1" t="s">
        <v>1260</v>
      </c>
      <c r="C651" s="1" t="s">
        <v>1259</v>
      </c>
      <c r="D651" s="1" t="s">
        <v>61</v>
      </c>
    </row>
    <row r="652">
      <c r="A652" s="11" t="s">
        <v>1537</v>
      </c>
      <c r="B652" s="1" t="s">
        <v>1261</v>
      </c>
      <c r="C652" s="1" t="s">
        <v>1261</v>
      </c>
      <c r="D652" s="1" t="s">
        <v>61</v>
      </c>
    </row>
    <row r="653">
      <c r="A653" s="11" t="s">
        <v>1537</v>
      </c>
      <c r="B653" s="1" t="s">
        <v>1263</v>
      </c>
      <c r="C653" s="1" t="s">
        <v>1262</v>
      </c>
      <c r="D653" s="1" t="s">
        <v>61</v>
      </c>
    </row>
    <row r="654">
      <c r="A654" s="11" t="s">
        <v>1537</v>
      </c>
      <c r="B654" s="19" t="s">
        <v>1265</v>
      </c>
      <c r="C654" s="17" t="s">
        <v>1264</v>
      </c>
      <c r="D654" s="1" t="s">
        <v>61</v>
      </c>
    </row>
    <row r="655">
      <c r="A655" s="11" t="s">
        <v>1537</v>
      </c>
      <c r="B655" s="1" t="s">
        <v>1267</v>
      </c>
      <c r="C655" s="17" t="s">
        <v>1266</v>
      </c>
      <c r="D655" s="1" t="s">
        <v>61</v>
      </c>
    </row>
    <row r="656">
      <c r="A656" s="11" t="s">
        <v>1537</v>
      </c>
      <c r="B656" s="13" t="s">
        <v>1269</v>
      </c>
      <c r="C656" s="13" t="s">
        <v>1268</v>
      </c>
      <c r="D656" s="1" t="s">
        <v>61</v>
      </c>
    </row>
    <row r="657">
      <c r="A657" s="11" t="s">
        <v>1537</v>
      </c>
      <c r="B657" s="1" t="s">
        <v>1271</v>
      </c>
      <c r="C657" s="1" t="s">
        <v>1270</v>
      </c>
      <c r="D657" s="1" t="s">
        <v>61</v>
      </c>
    </row>
    <row r="658">
      <c r="A658" s="11" t="s">
        <v>1537</v>
      </c>
      <c r="B658" s="14" t="s">
        <v>1272</v>
      </c>
      <c r="C658" s="22" t="s">
        <v>1272</v>
      </c>
      <c r="D658" s="1" t="s">
        <v>61</v>
      </c>
    </row>
    <row r="659">
      <c r="A659" s="11" t="s">
        <v>1537</v>
      </c>
      <c r="B659" s="1" t="s">
        <v>1274</v>
      </c>
      <c r="C659" s="1" t="s">
        <v>1273</v>
      </c>
      <c r="D659" s="1" t="s">
        <v>61</v>
      </c>
    </row>
    <row r="660">
      <c r="A660" s="11" t="s">
        <v>1537</v>
      </c>
      <c r="B660" s="1" t="s">
        <v>1276</v>
      </c>
      <c r="C660" s="1" t="s">
        <v>1275</v>
      </c>
      <c r="D660" s="1" t="s">
        <v>61</v>
      </c>
    </row>
    <row r="661">
      <c r="A661" s="11" t="s">
        <v>1537</v>
      </c>
      <c r="B661" s="1" t="s">
        <v>1278</v>
      </c>
      <c r="C661" s="17" t="s">
        <v>1277</v>
      </c>
      <c r="D661" s="1" t="s">
        <v>61</v>
      </c>
    </row>
    <row r="662">
      <c r="A662" s="11" t="s">
        <v>1537</v>
      </c>
      <c r="B662" s="1" t="s">
        <v>1280</v>
      </c>
      <c r="C662" s="17" t="s">
        <v>1279</v>
      </c>
      <c r="D662" s="1" t="s">
        <v>61</v>
      </c>
    </row>
    <row r="663">
      <c r="A663" s="11" t="s">
        <v>1537</v>
      </c>
      <c r="B663" s="14" t="s">
        <v>1282</v>
      </c>
      <c r="C663" s="13" t="s">
        <v>1281</v>
      </c>
      <c r="D663" s="1" t="s">
        <v>61</v>
      </c>
    </row>
    <row r="664">
      <c r="A664" s="11" t="s">
        <v>1537</v>
      </c>
      <c r="B664" s="1" t="s">
        <v>1284</v>
      </c>
      <c r="C664" s="1" t="s">
        <v>1283</v>
      </c>
      <c r="D664" s="1" t="s">
        <v>61</v>
      </c>
    </row>
    <row r="665">
      <c r="A665" s="11" t="s">
        <v>1537</v>
      </c>
      <c r="B665" s="1" t="s">
        <v>1286</v>
      </c>
      <c r="C665" s="1" t="s">
        <v>1285</v>
      </c>
      <c r="D665" s="1" t="s">
        <v>61</v>
      </c>
    </row>
    <row r="666">
      <c r="A666" s="11" t="s">
        <v>1537</v>
      </c>
      <c r="B666" s="14" t="s">
        <v>1288</v>
      </c>
      <c r="C666" s="13" t="s">
        <v>1287</v>
      </c>
      <c r="D666" s="1" t="s">
        <v>61</v>
      </c>
    </row>
    <row r="667">
      <c r="A667" s="11" t="s">
        <v>1537</v>
      </c>
      <c r="B667" s="13" t="s">
        <v>1290</v>
      </c>
      <c r="C667" s="1" t="s">
        <v>1289</v>
      </c>
      <c r="D667" s="1" t="s">
        <v>61</v>
      </c>
    </row>
    <row r="668">
      <c r="A668" s="11" t="s">
        <v>1537</v>
      </c>
      <c r="B668" s="1" t="s">
        <v>1292</v>
      </c>
      <c r="C668" s="1" t="s">
        <v>1291</v>
      </c>
      <c r="D668" s="1" t="s">
        <v>61</v>
      </c>
    </row>
    <row r="669">
      <c r="A669" s="11" t="s">
        <v>1537</v>
      </c>
      <c r="B669" s="1" t="s">
        <v>1355</v>
      </c>
      <c r="C669" s="1" t="s">
        <v>1354</v>
      </c>
      <c r="D669" s="1" t="s">
        <v>61</v>
      </c>
    </row>
    <row r="670">
      <c r="A670" s="11" t="s">
        <v>1537</v>
      </c>
      <c r="B670" s="1" t="s">
        <v>1294</v>
      </c>
      <c r="C670" s="1" t="s">
        <v>1293</v>
      </c>
      <c r="D670" s="1" t="s">
        <v>61</v>
      </c>
    </row>
    <row r="671">
      <c r="A671" s="11" t="s">
        <v>1537</v>
      </c>
      <c r="B671" s="13" t="s">
        <v>1296</v>
      </c>
      <c r="C671" s="13" t="s">
        <v>1295</v>
      </c>
      <c r="D671" s="1" t="s">
        <v>61</v>
      </c>
    </row>
    <row r="672">
      <c r="A672" s="11" t="s">
        <v>1537</v>
      </c>
      <c r="B672" s="1" t="s">
        <v>1298</v>
      </c>
      <c r="C672" s="1" t="s">
        <v>1297</v>
      </c>
      <c r="D672" s="1" t="s">
        <v>61</v>
      </c>
    </row>
    <row r="673">
      <c r="A673" s="11" t="s">
        <v>1537</v>
      </c>
      <c r="B673" s="1" t="s">
        <v>1300</v>
      </c>
      <c r="C673" s="1" t="s">
        <v>1299</v>
      </c>
      <c r="D673" s="1" t="s">
        <v>61</v>
      </c>
    </row>
    <row r="674">
      <c r="A674" s="11" t="s">
        <v>1537</v>
      </c>
      <c r="B674" s="14" t="s">
        <v>1302</v>
      </c>
      <c r="C674" s="1" t="s">
        <v>1301</v>
      </c>
      <c r="D674" s="1" t="s">
        <v>61</v>
      </c>
    </row>
    <row r="675">
      <c r="A675" s="11" t="s">
        <v>1537</v>
      </c>
      <c r="B675" s="20" t="s">
        <v>1304</v>
      </c>
      <c r="C675" s="1" t="s">
        <v>1303</v>
      </c>
      <c r="D675" s="1" t="s">
        <v>61</v>
      </c>
    </row>
    <row r="676">
      <c r="A676" s="11" t="s">
        <v>1537</v>
      </c>
      <c r="B676" s="1" t="s">
        <v>1306</v>
      </c>
      <c r="C676" s="1" t="s">
        <v>1305</v>
      </c>
      <c r="D676" s="1" t="s">
        <v>61</v>
      </c>
    </row>
    <row r="677">
      <c r="A677" s="11" t="s">
        <v>1537</v>
      </c>
      <c r="B677" s="1" t="s">
        <v>1308</v>
      </c>
      <c r="C677" s="1" t="s">
        <v>1307</v>
      </c>
      <c r="D677" s="1" t="s">
        <v>61</v>
      </c>
    </row>
    <row r="678">
      <c r="A678" s="11" t="s">
        <v>1537</v>
      </c>
      <c r="B678" s="13" t="s">
        <v>1310</v>
      </c>
      <c r="C678" s="13" t="s">
        <v>1309</v>
      </c>
      <c r="D678" s="1" t="s">
        <v>61</v>
      </c>
    </row>
    <row r="679">
      <c r="A679" s="11" t="s">
        <v>1537</v>
      </c>
      <c r="B679" s="15" t="s">
        <v>1312</v>
      </c>
      <c r="C679" s="1" t="s">
        <v>1311</v>
      </c>
      <c r="D679" s="1" t="s">
        <v>61</v>
      </c>
    </row>
    <row r="680">
      <c r="A680" s="11" t="s">
        <v>1537</v>
      </c>
      <c r="B680" s="1" t="s">
        <v>1314</v>
      </c>
      <c r="C680" s="1" t="s">
        <v>1313</v>
      </c>
      <c r="D680" s="1" t="s">
        <v>61</v>
      </c>
    </row>
    <row r="681">
      <c r="A681" s="11" t="s">
        <v>1537</v>
      </c>
      <c r="B681" s="1" t="s">
        <v>1387</v>
      </c>
      <c r="C681" s="1" t="s">
        <v>1386</v>
      </c>
      <c r="D681" s="1" t="s">
        <v>61</v>
      </c>
    </row>
    <row r="682">
      <c r="A682" s="11" t="s">
        <v>1537</v>
      </c>
      <c r="B682" s="1" t="s">
        <v>1316</v>
      </c>
      <c r="C682" s="1" t="s">
        <v>1315</v>
      </c>
      <c r="D682" s="1" t="s">
        <v>61</v>
      </c>
    </row>
    <row r="683">
      <c r="A683" s="11" t="s">
        <v>1537</v>
      </c>
      <c r="B683" s="1" t="s">
        <v>1318</v>
      </c>
      <c r="C683" s="22" t="s">
        <v>1317</v>
      </c>
      <c r="D683" s="1" t="s">
        <v>61</v>
      </c>
    </row>
    <row r="684">
      <c r="A684" s="11" t="s">
        <v>1537</v>
      </c>
      <c r="B684" s="1" t="s">
        <v>1320</v>
      </c>
      <c r="C684" s="1" t="s">
        <v>1319</v>
      </c>
      <c r="D684" s="1" t="s">
        <v>61</v>
      </c>
    </row>
    <row r="685">
      <c r="A685" s="11" t="s">
        <v>1537</v>
      </c>
      <c r="B685" s="13" t="s">
        <v>1322</v>
      </c>
      <c r="C685" s="13" t="s">
        <v>1321</v>
      </c>
      <c r="D685" s="1" t="s">
        <v>61</v>
      </c>
    </row>
    <row r="686">
      <c r="A686" s="11" t="s">
        <v>1537</v>
      </c>
      <c r="B686" s="1" t="s">
        <v>1324</v>
      </c>
      <c r="C686" s="1" t="s">
        <v>1323</v>
      </c>
      <c r="D686" s="1" t="s">
        <v>61</v>
      </c>
    </row>
    <row r="687">
      <c r="A687" s="11" t="s">
        <v>1537</v>
      </c>
      <c r="B687" s="13" t="s">
        <v>1326</v>
      </c>
      <c r="C687" s="13" t="s">
        <v>1325</v>
      </c>
      <c r="D687" s="1" t="s">
        <v>61</v>
      </c>
    </row>
    <row r="688">
      <c r="A688" s="11" t="s">
        <v>1537</v>
      </c>
      <c r="B688" s="20" t="s">
        <v>1328</v>
      </c>
      <c r="C688" s="1" t="s">
        <v>1327</v>
      </c>
      <c r="D688" s="1" t="s">
        <v>61</v>
      </c>
    </row>
    <row r="689">
      <c r="A689" s="11" t="s">
        <v>1537</v>
      </c>
      <c r="B689" s="13" t="s">
        <v>1330</v>
      </c>
      <c r="C689" s="18" t="s">
        <v>1329</v>
      </c>
      <c r="D689" s="1" t="s">
        <v>61</v>
      </c>
    </row>
    <row r="690">
      <c r="A690" s="11" t="s">
        <v>1537</v>
      </c>
      <c r="B690" s="14" t="s">
        <v>1332</v>
      </c>
      <c r="C690" s="22" t="s">
        <v>1331</v>
      </c>
      <c r="D690" s="1" t="s">
        <v>61</v>
      </c>
    </row>
    <row r="691">
      <c r="A691" s="11" t="s">
        <v>1537</v>
      </c>
      <c r="B691" s="1" t="s">
        <v>1334</v>
      </c>
      <c r="C691" s="1" t="s">
        <v>1333</v>
      </c>
      <c r="D691" s="1" t="s">
        <v>61</v>
      </c>
    </row>
    <row r="692">
      <c r="A692" s="11" t="s">
        <v>1537</v>
      </c>
      <c r="B692" s="1" t="s">
        <v>1336</v>
      </c>
      <c r="C692" s="1" t="s">
        <v>1335</v>
      </c>
      <c r="D692" s="1" t="s">
        <v>61</v>
      </c>
    </row>
    <row r="693">
      <c r="A693" s="11" t="s">
        <v>1537</v>
      </c>
      <c r="B693" s="1" t="s">
        <v>1338</v>
      </c>
      <c r="C693" s="1" t="s">
        <v>1337</v>
      </c>
      <c r="D693" s="1" t="s">
        <v>61</v>
      </c>
    </row>
    <row r="694">
      <c r="A694" s="12"/>
      <c r="B694" s="1"/>
      <c r="C694" s="1"/>
    </row>
    <row r="695">
      <c r="A695" s="12"/>
      <c r="B695" s="1"/>
      <c r="C695" s="1"/>
    </row>
    <row r="696">
      <c r="A696" s="12"/>
      <c r="B696" s="1"/>
      <c r="C696" s="1"/>
    </row>
    <row r="697">
      <c r="A697" s="12"/>
      <c r="B697" s="1"/>
      <c r="C697" s="1"/>
    </row>
    <row r="698">
      <c r="A698" s="12"/>
      <c r="B698" s="1"/>
      <c r="C698" s="1"/>
    </row>
    <row r="699">
      <c r="A699" s="12"/>
      <c r="B699" s="1"/>
      <c r="C699" s="1"/>
    </row>
    <row r="700">
      <c r="A700" s="12"/>
      <c r="B700" s="1"/>
      <c r="C700" s="1"/>
    </row>
    <row r="701">
      <c r="A701" s="12"/>
      <c r="B701" s="1"/>
      <c r="C701" s="1"/>
    </row>
    <row r="702">
      <c r="A702" s="12"/>
      <c r="B702" s="1"/>
      <c r="C702" s="1"/>
    </row>
    <row r="703">
      <c r="A703" s="12"/>
      <c r="B703" s="1"/>
      <c r="C703" s="1"/>
    </row>
    <row r="704">
      <c r="A704" s="12"/>
      <c r="B704" s="1"/>
      <c r="C704" s="1"/>
    </row>
    <row r="705">
      <c r="A705" s="12"/>
      <c r="B705" s="1"/>
      <c r="C705" s="1"/>
    </row>
    <row r="706">
      <c r="A706" s="12"/>
      <c r="B706" s="1"/>
      <c r="C706" s="1"/>
    </row>
    <row r="707">
      <c r="A707" s="12"/>
      <c r="B707" s="1"/>
      <c r="C707" s="1"/>
    </row>
    <row r="708">
      <c r="A708" s="12"/>
      <c r="B708" s="1"/>
      <c r="C708" s="1"/>
    </row>
    <row r="709">
      <c r="A709" s="12"/>
      <c r="B709" s="1"/>
      <c r="C709" s="1"/>
    </row>
    <row r="710">
      <c r="A710" s="12"/>
      <c r="B710" s="1"/>
      <c r="C710" s="1"/>
    </row>
    <row r="711">
      <c r="A711" s="12"/>
      <c r="B711" s="1"/>
      <c r="C711" s="1"/>
    </row>
    <row r="712">
      <c r="A712" s="12"/>
      <c r="B712" s="1"/>
      <c r="C712" s="1"/>
    </row>
    <row r="713">
      <c r="A713" s="12"/>
      <c r="B713" s="1"/>
      <c r="C713" s="1"/>
    </row>
    <row r="714">
      <c r="A714" s="12"/>
      <c r="B714" s="1"/>
      <c r="C714" s="1"/>
    </row>
    <row r="715">
      <c r="A715" s="12"/>
      <c r="B715" s="1"/>
      <c r="C715" s="1"/>
    </row>
    <row r="716">
      <c r="A716" s="12"/>
      <c r="B716" s="1"/>
      <c r="C716" s="1"/>
    </row>
    <row r="717">
      <c r="A717" s="12"/>
      <c r="B717" s="1"/>
      <c r="C717" s="1"/>
    </row>
    <row r="718">
      <c r="A718" s="12"/>
      <c r="B718" s="1"/>
      <c r="C718" s="1"/>
    </row>
    <row r="719">
      <c r="A719" s="12"/>
      <c r="B719" s="1"/>
      <c r="C719" s="1"/>
    </row>
    <row r="720">
      <c r="A720" s="12"/>
      <c r="B720" s="1"/>
      <c r="C720" s="1"/>
    </row>
    <row r="721">
      <c r="A721" s="12"/>
      <c r="B721" s="1"/>
      <c r="C721" s="1"/>
    </row>
    <row r="722">
      <c r="A722" s="12"/>
      <c r="B722" s="1"/>
      <c r="C722" s="1"/>
    </row>
    <row r="723">
      <c r="A723" s="12"/>
      <c r="B723" s="1"/>
      <c r="C723" s="1"/>
    </row>
    <row r="724">
      <c r="A724" s="12"/>
      <c r="B724" s="1"/>
      <c r="C724" s="1"/>
    </row>
    <row r="725">
      <c r="A725" s="12"/>
      <c r="B725" s="1"/>
      <c r="C725" s="1"/>
    </row>
    <row r="726">
      <c r="A726" s="12"/>
      <c r="B726" s="1"/>
      <c r="C726" s="1"/>
    </row>
    <row r="727">
      <c r="A727" s="12"/>
      <c r="B727" s="1"/>
      <c r="C727" s="1"/>
    </row>
    <row r="728">
      <c r="A728" s="12"/>
      <c r="B728" s="1"/>
      <c r="C728" s="1"/>
    </row>
    <row r="729">
      <c r="A729" s="12"/>
      <c r="B729" s="1"/>
      <c r="C729" s="1"/>
    </row>
    <row r="730">
      <c r="A730" s="12"/>
      <c r="B730" s="1"/>
      <c r="C730" s="1"/>
    </row>
    <row r="731">
      <c r="A731" s="12"/>
      <c r="B731" s="1"/>
      <c r="C731" s="1"/>
    </row>
    <row r="732">
      <c r="A732" s="12"/>
      <c r="B732" s="1"/>
      <c r="C732" s="1"/>
    </row>
    <row r="733">
      <c r="A733" s="12"/>
      <c r="B733" s="1"/>
      <c r="C733" s="1"/>
    </row>
    <row r="734">
      <c r="A734" s="12"/>
      <c r="B734" s="1"/>
      <c r="C734" s="1"/>
    </row>
    <row r="735">
      <c r="A735" s="12"/>
      <c r="B735" s="1"/>
      <c r="C735" s="1"/>
    </row>
    <row r="736">
      <c r="A736" s="12"/>
      <c r="B736" s="1"/>
      <c r="C736" s="1"/>
    </row>
    <row r="737">
      <c r="A737" s="12"/>
      <c r="B737" s="1"/>
      <c r="C737" s="1"/>
    </row>
    <row r="738">
      <c r="A738" s="12"/>
      <c r="B738" s="1"/>
      <c r="C738" s="1"/>
    </row>
    <row r="739">
      <c r="A739" s="12"/>
      <c r="B739" s="1"/>
      <c r="C739" s="1"/>
    </row>
    <row r="740">
      <c r="A740" s="12"/>
      <c r="B740" s="1"/>
      <c r="C740" s="1"/>
    </row>
    <row r="741">
      <c r="A741" s="12"/>
      <c r="B741" s="1"/>
      <c r="C741" s="1"/>
    </row>
    <row r="742">
      <c r="A742" s="12"/>
      <c r="B742" s="1"/>
      <c r="C742" s="1"/>
    </row>
    <row r="743">
      <c r="A743" s="12"/>
      <c r="B743" s="1"/>
      <c r="C743" s="1"/>
    </row>
    <row r="744">
      <c r="A744" s="12"/>
      <c r="B744" s="1"/>
      <c r="C744" s="1"/>
    </row>
    <row r="745">
      <c r="A745" s="12"/>
      <c r="B745" s="1"/>
      <c r="C745" s="1"/>
    </row>
    <row r="746">
      <c r="A746" s="12"/>
      <c r="B746" s="1"/>
      <c r="C746" s="1"/>
    </row>
    <row r="747">
      <c r="A747" s="12"/>
      <c r="B747" s="1"/>
      <c r="C747" s="1"/>
    </row>
    <row r="748">
      <c r="A748" s="12"/>
      <c r="B748" s="1"/>
      <c r="C748" s="1"/>
    </row>
    <row r="749">
      <c r="A749" s="12"/>
      <c r="B749" s="1"/>
      <c r="C749" s="1"/>
    </row>
    <row r="750">
      <c r="A750" s="12"/>
      <c r="B750" s="1"/>
      <c r="C750" s="1"/>
    </row>
    <row r="751">
      <c r="A751" s="12"/>
      <c r="B751" s="1"/>
      <c r="C751" s="1"/>
    </row>
    <row r="752">
      <c r="A752" s="12"/>
      <c r="B752" s="1"/>
      <c r="C752" s="1"/>
    </row>
    <row r="753">
      <c r="A753" s="12"/>
      <c r="B753" s="1"/>
      <c r="C753" s="1"/>
    </row>
    <row r="754">
      <c r="A754" s="12"/>
      <c r="B754" s="1"/>
      <c r="C754" s="1"/>
    </row>
    <row r="755">
      <c r="A755" s="12"/>
      <c r="B755" s="1"/>
      <c r="C755" s="1"/>
    </row>
    <row r="756">
      <c r="A756" s="12"/>
      <c r="B756" s="1"/>
      <c r="C756" s="1"/>
    </row>
    <row r="757">
      <c r="A757" s="12"/>
      <c r="B757" s="1"/>
      <c r="C757" s="1"/>
    </row>
    <row r="758">
      <c r="A758" s="12"/>
      <c r="B758" s="1"/>
      <c r="C758" s="1"/>
    </row>
    <row r="759">
      <c r="A759" s="12"/>
      <c r="B759" s="1"/>
      <c r="C759" s="1"/>
    </row>
    <row r="760">
      <c r="A760" s="12"/>
      <c r="B760" s="1"/>
      <c r="C760" s="1"/>
    </row>
    <row r="761">
      <c r="A761" s="12"/>
      <c r="B761" s="1"/>
      <c r="C761" s="1"/>
    </row>
    <row r="762">
      <c r="A762" s="12"/>
      <c r="B762" s="1"/>
      <c r="C762" s="1"/>
    </row>
    <row r="763">
      <c r="A763" s="12"/>
      <c r="B763" s="1"/>
      <c r="C763" s="1"/>
    </row>
    <row r="764">
      <c r="A764" s="12"/>
      <c r="B764" s="1"/>
      <c r="C764" s="1"/>
    </row>
    <row r="765">
      <c r="A765" s="12"/>
      <c r="B765" s="1"/>
      <c r="C765" s="1"/>
    </row>
    <row r="766">
      <c r="A766" s="12"/>
      <c r="B766" s="1"/>
      <c r="C766" s="1"/>
    </row>
    <row r="767">
      <c r="A767" s="12"/>
      <c r="B767" s="1"/>
      <c r="C767" s="1"/>
    </row>
    <row r="768">
      <c r="A768" s="12"/>
      <c r="B768" s="1"/>
      <c r="C768" s="1"/>
    </row>
    <row r="769">
      <c r="A769" s="12"/>
      <c r="B769" s="1"/>
      <c r="C769" s="1"/>
    </row>
    <row r="770">
      <c r="A770" s="12"/>
      <c r="B770" s="1"/>
      <c r="C770" s="1"/>
    </row>
    <row r="771">
      <c r="A771" s="12"/>
      <c r="B771" s="1"/>
      <c r="C771" s="1"/>
    </row>
    <row r="772">
      <c r="A772" s="12"/>
      <c r="B772" s="1"/>
      <c r="C772" s="1"/>
    </row>
    <row r="773">
      <c r="A773" s="12"/>
      <c r="B773" s="1"/>
      <c r="C773" s="1"/>
    </row>
    <row r="774">
      <c r="A774" s="12"/>
      <c r="B774" s="1"/>
      <c r="C774" s="1"/>
    </row>
    <row r="775">
      <c r="A775" s="12"/>
      <c r="B775" s="1"/>
      <c r="C775" s="1"/>
    </row>
    <row r="776">
      <c r="A776" s="12"/>
      <c r="B776" s="1"/>
      <c r="C776" s="1"/>
    </row>
    <row r="777">
      <c r="A777" s="12"/>
      <c r="B777" s="1"/>
      <c r="C777" s="1"/>
    </row>
    <row r="778">
      <c r="A778" s="12"/>
      <c r="B778" s="1"/>
      <c r="C778" s="1"/>
    </row>
    <row r="779">
      <c r="A779" s="12"/>
      <c r="B779" s="1"/>
      <c r="C779" s="1"/>
    </row>
    <row r="780">
      <c r="A780" s="12"/>
      <c r="B780" s="1"/>
      <c r="C780" s="1"/>
    </row>
    <row r="781">
      <c r="A781" s="12"/>
      <c r="B781" s="1"/>
      <c r="C781" s="1"/>
    </row>
    <row r="782">
      <c r="A782" s="12"/>
      <c r="B782" s="1"/>
      <c r="C782" s="1"/>
    </row>
    <row r="783">
      <c r="A783" s="12"/>
      <c r="B783" s="1"/>
      <c r="C783" s="1"/>
    </row>
    <row r="784">
      <c r="A784" s="12"/>
      <c r="B784" s="1"/>
      <c r="C784" s="1"/>
    </row>
    <row r="785">
      <c r="A785" s="12"/>
      <c r="B785" s="1"/>
      <c r="C785" s="1"/>
    </row>
    <row r="786">
      <c r="A786" s="12"/>
      <c r="B786" s="1"/>
      <c r="C786" s="1"/>
    </row>
    <row r="787">
      <c r="A787" s="12"/>
      <c r="B787" s="1"/>
      <c r="C787" s="1"/>
    </row>
    <row r="788">
      <c r="A788" s="12"/>
      <c r="B788" s="1"/>
      <c r="C788" s="1"/>
    </row>
    <row r="789">
      <c r="A789" s="12"/>
      <c r="B789" s="1"/>
      <c r="C789" s="1"/>
    </row>
    <row r="790">
      <c r="A790" s="12"/>
      <c r="B790" s="1"/>
      <c r="C790" s="1"/>
    </row>
    <row r="791">
      <c r="A791" s="12"/>
      <c r="B791" s="1"/>
      <c r="C791" s="1"/>
    </row>
    <row r="792">
      <c r="A792" s="12"/>
      <c r="B792" s="1"/>
      <c r="C792" s="1"/>
    </row>
    <row r="793">
      <c r="A793" s="12"/>
      <c r="B793" s="1"/>
      <c r="C793" s="1"/>
    </row>
    <row r="794">
      <c r="A794" s="12"/>
      <c r="B794" s="1"/>
      <c r="C794" s="1"/>
    </row>
    <row r="795">
      <c r="A795" s="12"/>
      <c r="B795" s="1"/>
      <c r="C795" s="1"/>
    </row>
    <row r="796">
      <c r="A796" s="12"/>
      <c r="B796" s="1"/>
      <c r="C796" s="1"/>
    </row>
    <row r="797">
      <c r="A797" s="12"/>
      <c r="B797" s="1"/>
      <c r="C797" s="1"/>
    </row>
    <row r="798">
      <c r="A798" s="12"/>
      <c r="B798" s="1"/>
      <c r="C798" s="1"/>
    </row>
    <row r="799">
      <c r="A799" s="12"/>
      <c r="B799" s="1"/>
      <c r="C799" s="1"/>
    </row>
    <row r="800">
      <c r="A800" s="12"/>
      <c r="B800" s="1"/>
      <c r="C800" s="1"/>
    </row>
    <row r="801">
      <c r="A801" s="12"/>
      <c r="B801" s="1"/>
      <c r="C801" s="1"/>
    </row>
    <row r="802">
      <c r="A802" s="12"/>
      <c r="B802" s="1"/>
      <c r="C802" s="1"/>
    </row>
    <row r="803">
      <c r="A803" s="12"/>
      <c r="B803" s="1"/>
      <c r="C803" s="1"/>
    </row>
    <row r="804">
      <c r="A804" s="12"/>
      <c r="B804" s="1"/>
      <c r="C804" s="1"/>
    </row>
    <row r="805">
      <c r="A805" s="12"/>
      <c r="B805" s="1"/>
      <c r="C805" s="1"/>
    </row>
    <row r="806">
      <c r="A806" s="12"/>
      <c r="B806" s="1"/>
      <c r="C806" s="1"/>
    </row>
    <row r="807">
      <c r="A807" s="12"/>
      <c r="B807" s="1"/>
      <c r="C807" s="1"/>
    </row>
    <row r="808">
      <c r="A808" s="12"/>
      <c r="B808" s="1"/>
      <c r="C808" s="1"/>
    </row>
    <row r="809">
      <c r="A809" s="12"/>
      <c r="B809" s="1"/>
      <c r="C809" s="1"/>
    </row>
    <row r="810">
      <c r="A810" s="12"/>
      <c r="B810" s="1"/>
      <c r="C810" s="1"/>
    </row>
    <row r="811">
      <c r="A811" s="12"/>
      <c r="B811" s="1"/>
      <c r="C811" s="1"/>
    </row>
    <row r="812">
      <c r="A812" s="12"/>
      <c r="B812" s="1"/>
      <c r="C812" s="1"/>
    </row>
    <row r="813">
      <c r="A813" s="12"/>
      <c r="B813" s="1"/>
      <c r="C813" s="1"/>
    </row>
    <row r="814">
      <c r="A814" s="12"/>
      <c r="B814" s="1"/>
      <c r="C814" s="1"/>
    </row>
    <row r="815">
      <c r="A815" s="12"/>
      <c r="B815" s="1"/>
      <c r="C815" s="1"/>
    </row>
    <row r="816">
      <c r="A816" s="12"/>
      <c r="B816" s="1"/>
      <c r="C816" s="1"/>
    </row>
    <row r="817">
      <c r="A817" s="12"/>
      <c r="B817" s="1"/>
      <c r="C817" s="1"/>
    </row>
    <row r="818">
      <c r="A818" s="12"/>
      <c r="B818" s="1"/>
      <c r="C818" s="1"/>
    </row>
    <row r="819">
      <c r="A819" s="12"/>
      <c r="B819" s="1"/>
      <c r="C819" s="1"/>
    </row>
    <row r="820">
      <c r="A820" s="12"/>
      <c r="B820" s="1"/>
      <c r="C820" s="1"/>
    </row>
    <row r="821">
      <c r="A821" s="12"/>
      <c r="B821" s="1"/>
      <c r="C821" s="1"/>
    </row>
    <row r="822">
      <c r="A822" s="12"/>
      <c r="B822" s="1"/>
      <c r="C822" s="1"/>
    </row>
    <row r="823">
      <c r="A823" s="12"/>
      <c r="B823" s="1"/>
      <c r="C823" s="1"/>
    </row>
    <row r="824">
      <c r="A824" s="12"/>
      <c r="B824" s="1"/>
      <c r="C824" s="1"/>
    </row>
    <row r="825">
      <c r="A825" s="12"/>
      <c r="B825" s="1"/>
      <c r="C825" s="1"/>
    </row>
    <row r="826">
      <c r="A826" s="12"/>
      <c r="B826" s="1"/>
      <c r="C826" s="1"/>
    </row>
    <row r="827">
      <c r="A827" s="12"/>
      <c r="B827" s="1"/>
      <c r="C827" s="1"/>
    </row>
    <row r="828">
      <c r="A828" s="12"/>
      <c r="B828" s="1"/>
      <c r="C828" s="1"/>
    </row>
    <row r="829">
      <c r="A829" s="12"/>
      <c r="B829" s="1"/>
      <c r="C829" s="1"/>
    </row>
    <row r="830">
      <c r="A830" s="12"/>
      <c r="B830" s="1"/>
      <c r="C830" s="1"/>
    </row>
    <row r="831">
      <c r="A831" s="12"/>
      <c r="B831" s="1"/>
      <c r="C831" s="1"/>
    </row>
    <row r="832">
      <c r="A832" s="12"/>
      <c r="B832" s="1"/>
      <c r="C832" s="1"/>
    </row>
    <row r="833">
      <c r="A833" s="12"/>
      <c r="B833" s="1"/>
      <c r="C833" s="1"/>
    </row>
    <row r="834">
      <c r="A834" s="12"/>
      <c r="B834" s="1"/>
      <c r="C834" s="1"/>
    </row>
    <row r="835">
      <c r="A835" s="12"/>
      <c r="B835" s="1"/>
      <c r="C835" s="1"/>
    </row>
    <row r="836">
      <c r="A836" s="12"/>
      <c r="B836" s="1"/>
      <c r="C836" s="1"/>
    </row>
    <row r="837">
      <c r="A837" s="12"/>
      <c r="B837" s="1"/>
      <c r="C837" s="1"/>
    </row>
    <row r="838">
      <c r="A838" s="12"/>
      <c r="B838" s="1"/>
      <c r="C838" s="1"/>
    </row>
    <row r="839">
      <c r="A839" s="12"/>
      <c r="B839" s="1"/>
      <c r="C839" s="1"/>
    </row>
    <row r="840">
      <c r="A840" s="12"/>
      <c r="B840" s="1"/>
      <c r="C840" s="1"/>
    </row>
    <row r="841">
      <c r="A841" s="12"/>
      <c r="B841" s="1"/>
      <c r="C841" s="1"/>
    </row>
    <row r="842">
      <c r="A842" s="12"/>
      <c r="B842" s="1"/>
      <c r="C842" s="1"/>
    </row>
    <row r="843">
      <c r="A843" s="12"/>
      <c r="B843" s="1"/>
      <c r="C843" s="1"/>
    </row>
    <row r="844">
      <c r="A844" s="12"/>
      <c r="B844" s="1"/>
      <c r="C844" s="1"/>
    </row>
    <row r="845">
      <c r="A845" s="12"/>
      <c r="B845" s="1"/>
      <c r="C845" s="1"/>
    </row>
    <row r="846">
      <c r="A846" s="12"/>
      <c r="B846" s="1"/>
      <c r="C846" s="1"/>
    </row>
    <row r="847">
      <c r="A847" s="12"/>
      <c r="B847" s="1"/>
      <c r="C847" s="1"/>
    </row>
    <row r="848">
      <c r="A848" s="12"/>
      <c r="B848" s="1"/>
      <c r="C848" s="1"/>
    </row>
    <row r="849">
      <c r="A849" s="12"/>
      <c r="B849" s="1"/>
      <c r="C849" s="1"/>
    </row>
    <row r="850">
      <c r="A850" s="12"/>
      <c r="B850" s="1"/>
      <c r="C850" s="1"/>
    </row>
    <row r="851">
      <c r="A851" s="12"/>
      <c r="B851" s="1"/>
      <c r="C851" s="1"/>
    </row>
    <row r="852">
      <c r="A852" s="12"/>
      <c r="B852" s="1"/>
      <c r="C852" s="1"/>
    </row>
    <row r="853">
      <c r="A853" s="12"/>
      <c r="B853" s="1"/>
      <c r="C853" s="1"/>
    </row>
    <row r="854">
      <c r="A854" s="12"/>
      <c r="B854" s="1"/>
      <c r="C854" s="1"/>
    </row>
    <row r="855">
      <c r="A855" s="12"/>
      <c r="B855" s="1"/>
      <c r="C855" s="1"/>
    </row>
    <row r="856">
      <c r="A856" s="12"/>
      <c r="B856" s="1"/>
      <c r="C856" s="1"/>
    </row>
    <row r="857">
      <c r="A857" s="12"/>
      <c r="B857" s="1"/>
      <c r="C857" s="1"/>
    </row>
    <row r="858">
      <c r="A858" s="12"/>
      <c r="B858" s="1"/>
      <c r="C858" s="1"/>
    </row>
    <row r="859">
      <c r="A859" s="12"/>
      <c r="B859" s="1"/>
      <c r="C859" s="1"/>
    </row>
    <row r="860">
      <c r="A860" s="12"/>
      <c r="B860" s="1"/>
      <c r="C860" s="1"/>
    </row>
    <row r="861">
      <c r="A861" s="12"/>
      <c r="B861" s="1"/>
      <c r="C861" s="1"/>
    </row>
    <row r="862">
      <c r="A862" s="12"/>
      <c r="B862" s="1"/>
      <c r="C862" s="1"/>
    </row>
    <row r="863">
      <c r="A863" s="12"/>
      <c r="B863" s="1"/>
      <c r="C863" s="1"/>
    </row>
    <row r="864">
      <c r="A864" s="12"/>
      <c r="B864" s="1"/>
      <c r="C864" s="1"/>
    </row>
    <row r="865">
      <c r="A865" s="12"/>
      <c r="B865" s="1"/>
      <c r="C865" s="1"/>
    </row>
    <row r="866">
      <c r="A866" s="12"/>
      <c r="B866" s="1"/>
      <c r="C866" s="1"/>
    </row>
    <row r="867">
      <c r="A867" s="12"/>
      <c r="B867" s="1"/>
      <c r="C867" s="1"/>
    </row>
    <row r="868">
      <c r="A868" s="12"/>
      <c r="B868" s="1"/>
      <c r="C868" s="1"/>
    </row>
    <row r="869">
      <c r="A869" s="12"/>
      <c r="B869" s="1"/>
      <c r="C869" s="1"/>
    </row>
    <row r="870">
      <c r="A870" s="12"/>
      <c r="B870" s="1"/>
      <c r="C870" s="1"/>
    </row>
    <row r="871">
      <c r="A871" s="12"/>
      <c r="B871" s="1"/>
      <c r="C871" s="1"/>
    </row>
    <row r="872">
      <c r="A872" s="12"/>
      <c r="B872" s="1"/>
      <c r="C872" s="1"/>
    </row>
    <row r="873">
      <c r="A873" s="12"/>
      <c r="B873" s="1"/>
      <c r="C873" s="1"/>
    </row>
    <row r="874">
      <c r="A874" s="12"/>
      <c r="B874" s="1"/>
      <c r="C874" s="1"/>
    </row>
    <row r="875">
      <c r="A875" s="12"/>
      <c r="B875" s="1"/>
      <c r="C875" s="1"/>
    </row>
    <row r="876">
      <c r="A876" s="12"/>
      <c r="B876" s="1"/>
      <c r="C876" s="1"/>
    </row>
    <row r="877">
      <c r="A877" s="12"/>
      <c r="B877" s="1"/>
      <c r="C877" s="1"/>
    </row>
    <row r="878">
      <c r="A878" s="12"/>
      <c r="B878" s="1"/>
      <c r="C878" s="1"/>
    </row>
    <row r="879">
      <c r="A879" s="12"/>
      <c r="B879" s="1"/>
      <c r="C879" s="1"/>
    </row>
    <row r="880">
      <c r="A880" s="12"/>
      <c r="B880" s="1"/>
      <c r="C880" s="1"/>
    </row>
    <row r="881">
      <c r="A881" s="12"/>
      <c r="B881" s="1"/>
      <c r="C881" s="1"/>
    </row>
    <row r="882">
      <c r="A882" s="12"/>
      <c r="B882" s="1"/>
      <c r="C882" s="1"/>
    </row>
    <row r="883">
      <c r="A883" s="12"/>
      <c r="B883" s="1"/>
      <c r="C883" s="1"/>
    </row>
    <row r="884">
      <c r="A884" s="12"/>
      <c r="B884" s="1"/>
      <c r="C884" s="1"/>
    </row>
    <row r="885">
      <c r="A885" s="12"/>
      <c r="B885" s="1"/>
      <c r="C885" s="1"/>
    </row>
    <row r="886">
      <c r="A886" s="12"/>
      <c r="B886" s="1"/>
      <c r="C886" s="1"/>
    </row>
    <row r="887">
      <c r="A887" s="12"/>
      <c r="B887" s="1"/>
      <c r="C887" s="1"/>
    </row>
    <row r="888">
      <c r="A888" s="12"/>
      <c r="B888" s="1"/>
      <c r="C888" s="1"/>
    </row>
    <row r="889">
      <c r="A889" s="12"/>
      <c r="B889" s="1"/>
      <c r="C889" s="1"/>
    </row>
    <row r="890">
      <c r="A890" s="12"/>
      <c r="B890" s="1"/>
      <c r="C890" s="1"/>
    </row>
    <row r="891">
      <c r="A891" s="12"/>
      <c r="B891" s="1"/>
      <c r="C891" s="1"/>
    </row>
    <row r="892">
      <c r="A892" s="12"/>
      <c r="B892" s="1"/>
      <c r="C892" s="1"/>
    </row>
    <row r="893">
      <c r="A893" s="12"/>
      <c r="B893" s="1"/>
      <c r="C893" s="1"/>
    </row>
    <row r="894">
      <c r="A894" s="12"/>
      <c r="B894" s="1"/>
      <c r="C894" s="1"/>
    </row>
    <row r="895">
      <c r="A895" s="12"/>
      <c r="B895" s="1"/>
      <c r="C895" s="1"/>
    </row>
    <row r="896">
      <c r="A896" s="12"/>
      <c r="B896" s="1"/>
      <c r="C896" s="1"/>
    </row>
    <row r="897">
      <c r="A897" s="12"/>
      <c r="B897" s="1"/>
      <c r="C897" s="1"/>
    </row>
    <row r="898">
      <c r="A898" s="12"/>
      <c r="B898" s="1"/>
      <c r="C898" s="1"/>
    </row>
    <row r="899">
      <c r="A899" s="12"/>
      <c r="B899" s="1"/>
      <c r="C899" s="1"/>
    </row>
    <row r="900">
      <c r="A900" s="12"/>
      <c r="B900" s="1"/>
      <c r="C900" s="1"/>
    </row>
    <row r="901">
      <c r="A901" s="12"/>
      <c r="B901" s="1"/>
      <c r="C901" s="1"/>
    </row>
    <row r="902">
      <c r="A902" s="12"/>
      <c r="B902" s="1"/>
      <c r="C902" s="1"/>
    </row>
    <row r="903">
      <c r="A903" s="12"/>
      <c r="B903" s="1"/>
      <c r="C903" s="1"/>
    </row>
    <row r="904">
      <c r="A904" s="12"/>
      <c r="B904" s="1"/>
      <c r="C904" s="1"/>
    </row>
    <row r="905">
      <c r="A905" s="12"/>
      <c r="B905" s="1"/>
      <c r="C905" s="1"/>
    </row>
    <row r="906">
      <c r="A906" s="12"/>
      <c r="B906" s="1"/>
      <c r="C906" s="1"/>
    </row>
    <row r="907">
      <c r="A907" s="12"/>
      <c r="B907" s="1"/>
      <c r="C907" s="1"/>
    </row>
    <row r="908">
      <c r="A908" s="12"/>
      <c r="B908" s="1"/>
      <c r="C908" s="1"/>
    </row>
    <row r="909">
      <c r="A909" s="12"/>
      <c r="B909" s="1"/>
      <c r="C909" s="1"/>
    </row>
    <row r="910">
      <c r="A910" s="12"/>
      <c r="B910" s="1"/>
      <c r="C910" s="1"/>
    </row>
    <row r="911">
      <c r="A911" s="12"/>
      <c r="B911" s="1"/>
      <c r="C911" s="1"/>
    </row>
    <row r="912">
      <c r="A912" s="12"/>
      <c r="B912" s="1"/>
      <c r="C912" s="1"/>
    </row>
    <row r="913">
      <c r="A913" s="12"/>
      <c r="B913" s="1"/>
      <c r="C913" s="1"/>
    </row>
    <row r="914">
      <c r="A914" s="12"/>
      <c r="B914" s="1"/>
      <c r="C914" s="1"/>
    </row>
    <row r="915">
      <c r="A915" s="12"/>
      <c r="B915" s="1"/>
      <c r="C915" s="1"/>
    </row>
    <row r="916">
      <c r="A916" s="12"/>
      <c r="B916" s="1"/>
      <c r="C916" s="1"/>
    </row>
    <row r="917">
      <c r="A917" s="12"/>
      <c r="B917" s="1"/>
      <c r="C917" s="1"/>
    </row>
    <row r="918">
      <c r="A918" s="12"/>
      <c r="B918" s="1"/>
      <c r="C918" s="1"/>
    </row>
    <row r="919">
      <c r="A919" s="12"/>
      <c r="B919" s="1"/>
      <c r="C919" s="1"/>
    </row>
    <row r="920">
      <c r="A920" s="12"/>
      <c r="B920" s="1"/>
      <c r="C920" s="1"/>
    </row>
    <row r="921">
      <c r="A921" s="12"/>
      <c r="B921" s="1"/>
      <c r="C921" s="1"/>
    </row>
    <row r="922">
      <c r="A922" s="12"/>
      <c r="B922" s="1"/>
      <c r="C922" s="1"/>
    </row>
    <row r="923">
      <c r="A923" s="12"/>
      <c r="B923" s="1"/>
      <c r="C923" s="1"/>
    </row>
    <row r="924">
      <c r="A924" s="12"/>
      <c r="B924" s="1"/>
      <c r="C924" s="1"/>
    </row>
    <row r="925">
      <c r="A925" s="12"/>
      <c r="B925" s="1"/>
      <c r="C925" s="1"/>
    </row>
    <row r="926">
      <c r="A926" s="12"/>
      <c r="B926" s="1"/>
      <c r="C926" s="1"/>
    </row>
    <row r="927">
      <c r="A927" s="12"/>
      <c r="B927" s="1"/>
      <c r="C927" s="1"/>
    </row>
    <row r="928">
      <c r="A928" s="12"/>
      <c r="B928" s="1"/>
      <c r="C928" s="1"/>
    </row>
    <row r="929">
      <c r="A929" s="12"/>
      <c r="B929" s="1"/>
      <c r="C929" s="1"/>
    </row>
    <row r="930">
      <c r="A930" s="12"/>
      <c r="B930" s="1"/>
      <c r="C930" s="1"/>
    </row>
    <row r="931">
      <c r="A931" s="12"/>
      <c r="B931" s="1"/>
      <c r="C931" s="1"/>
    </row>
    <row r="932">
      <c r="A932" s="12"/>
      <c r="B932" s="1"/>
      <c r="C932" s="1"/>
    </row>
    <row r="933">
      <c r="A933" s="12"/>
      <c r="B933" s="1"/>
      <c r="C933" s="1"/>
    </row>
    <row r="934">
      <c r="A934" s="12"/>
      <c r="B934" s="1"/>
      <c r="C934" s="1"/>
    </row>
    <row r="935">
      <c r="A935" s="12"/>
      <c r="B935" s="1"/>
      <c r="C935" s="1"/>
    </row>
    <row r="936">
      <c r="A936" s="12"/>
      <c r="B936" s="1"/>
      <c r="C936" s="1"/>
    </row>
    <row r="937">
      <c r="A937" s="12"/>
      <c r="B937" s="1"/>
      <c r="C937" s="1"/>
    </row>
    <row r="938">
      <c r="A938" s="12"/>
      <c r="B938" s="1"/>
      <c r="C938" s="1"/>
    </row>
    <row r="939">
      <c r="A939" s="12"/>
      <c r="B939" s="1"/>
      <c r="C939" s="1"/>
    </row>
    <row r="940">
      <c r="A940" s="12"/>
      <c r="B940" s="1"/>
      <c r="C940" s="1"/>
    </row>
    <row r="941">
      <c r="A941" s="12"/>
      <c r="B941" s="1"/>
      <c r="C941" s="1"/>
    </row>
    <row r="942">
      <c r="A942" s="12"/>
      <c r="B942" s="1"/>
      <c r="C942" s="1"/>
    </row>
    <row r="943">
      <c r="A943" s="12"/>
      <c r="B943" s="1"/>
      <c r="C943" s="1"/>
    </row>
    <row r="944">
      <c r="A944" s="12"/>
      <c r="B944" s="1"/>
      <c r="C944" s="1"/>
    </row>
    <row r="945">
      <c r="A945" s="12"/>
      <c r="B945" s="1"/>
      <c r="C945" s="1"/>
    </row>
    <row r="946">
      <c r="A946" s="12"/>
      <c r="B946" s="1"/>
      <c r="C946" s="1"/>
    </row>
    <row r="947">
      <c r="A947" s="12"/>
      <c r="B947" s="1"/>
      <c r="C947" s="1"/>
    </row>
    <row r="948">
      <c r="A948" s="12"/>
      <c r="B948" s="1"/>
      <c r="C948" s="1"/>
    </row>
    <row r="949">
      <c r="A949" s="12"/>
      <c r="B949" s="1"/>
      <c r="C949" s="1"/>
    </row>
    <row r="950">
      <c r="A950" s="12"/>
      <c r="B950" s="1"/>
      <c r="C950" s="1"/>
    </row>
    <row r="951">
      <c r="A951" s="12"/>
      <c r="B951" s="1"/>
      <c r="C951" s="1"/>
    </row>
    <row r="952">
      <c r="A952" s="12"/>
      <c r="B952" s="1"/>
      <c r="C952" s="1"/>
    </row>
    <row r="953">
      <c r="A953" s="12"/>
      <c r="B953" s="1"/>
      <c r="C953" s="1"/>
    </row>
    <row r="954">
      <c r="A954" s="12"/>
      <c r="B954" s="1"/>
      <c r="C954" s="1"/>
    </row>
    <row r="955">
      <c r="A955" s="12"/>
      <c r="B955" s="1"/>
      <c r="C955" s="1"/>
    </row>
    <row r="956">
      <c r="A956" s="12"/>
      <c r="B956" s="1"/>
      <c r="C956" s="1"/>
    </row>
    <row r="957">
      <c r="A957" s="12"/>
      <c r="B957" s="1"/>
      <c r="C957" s="1"/>
    </row>
    <row r="958">
      <c r="A958" s="12"/>
      <c r="B958" s="1"/>
      <c r="C958" s="1"/>
    </row>
    <row r="959">
      <c r="A959" s="12"/>
      <c r="B959" s="1"/>
      <c r="C959" s="1"/>
    </row>
    <row r="960">
      <c r="A960" s="12"/>
      <c r="B960" s="1"/>
      <c r="C960" s="1"/>
    </row>
    <row r="961">
      <c r="A961" s="12"/>
      <c r="B961" s="1"/>
      <c r="C961" s="1"/>
    </row>
    <row r="962">
      <c r="A962" s="12"/>
      <c r="B962" s="1"/>
      <c r="C962" s="1"/>
    </row>
    <row r="963">
      <c r="A963" s="12"/>
      <c r="B963" s="1"/>
      <c r="C963" s="1"/>
    </row>
    <row r="964">
      <c r="A964" s="12"/>
      <c r="B964" s="1"/>
      <c r="C964" s="1"/>
    </row>
    <row r="965">
      <c r="A965" s="12"/>
      <c r="B965" s="1"/>
      <c r="C965" s="1"/>
    </row>
    <row r="966">
      <c r="A966" s="12"/>
      <c r="B966" s="1"/>
      <c r="C966" s="1"/>
    </row>
    <row r="967">
      <c r="A967" s="12"/>
      <c r="B967" s="1"/>
      <c r="C967" s="1"/>
    </row>
    <row r="968">
      <c r="A968" s="12"/>
      <c r="B968" s="1"/>
      <c r="C968" s="1"/>
    </row>
    <row r="969">
      <c r="A969" s="12"/>
      <c r="B969" s="1"/>
      <c r="C969" s="1"/>
    </row>
    <row r="970">
      <c r="A970" s="12"/>
      <c r="B970" s="1"/>
      <c r="C970" s="1"/>
    </row>
    <row r="971">
      <c r="A971" s="12"/>
      <c r="B971" s="1"/>
      <c r="C971" s="1"/>
    </row>
    <row r="972">
      <c r="A972" s="12"/>
      <c r="B972" s="1"/>
      <c r="C972" s="1"/>
    </row>
    <row r="973">
      <c r="A973" s="12"/>
      <c r="B973" s="1"/>
      <c r="C973" s="1"/>
    </row>
    <row r="974">
      <c r="A974" s="12"/>
      <c r="B974" s="1"/>
      <c r="C974" s="1"/>
    </row>
    <row r="975">
      <c r="A975" s="12"/>
      <c r="B975" s="1"/>
      <c r="C975" s="1"/>
    </row>
    <row r="976">
      <c r="A976" s="12"/>
      <c r="B976" s="1"/>
      <c r="C976" s="1"/>
    </row>
    <row r="977">
      <c r="A977" s="12"/>
      <c r="B977" s="1"/>
      <c r="C977" s="1"/>
    </row>
    <row r="978">
      <c r="A978" s="12"/>
      <c r="B978" s="1"/>
      <c r="C978" s="1"/>
    </row>
    <row r="979">
      <c r="A979" s="12"/>
      <c r="B979" s="1"/>
      <c r="C979" s="1"/>
    </row>
    <row r="980">
      <c r="A980" s="12"/>
      <c r="B980" s="1"/>
      <c r="C980" s="1"/>
    </row>
    <row r="981">
      <c r="A981" s="12"/>
      <c r="B981" s="1"/>
      <c r="C981" s="1"/>
    </row>
    <row r="982">
      <c r="A982" s="12"/>
      <c r="B982" s="1"/>
      <c r="C982" s="1"/>
    </row>
    <row r="983">
      <c r="A983" s="12"/>
      <c r="B983" s="1"/>
      <c r="C983" s="1"/>
    </row>
    <row r="984">
      <c r="A984" s="12"/>
      <c r="B984" s="1"/>
      <c r="C984" s="1"/>
    </row>
    <row r="985">
      <c r="A985" s="12"/>
      <c r="B985" s="1"/>
      <c r="C985" s="1"/>
    </row>
    <row r="986">
      <c r="A986" s="12"/>
      <c r="B986" s="1"/>
      <c r="C986" s="1"/>
    </row>
    <row r="987">
      <c r="A987" s="12"/>
      <c r="B987" s="1"/>
      <c r="C987" s="1"/>
    </row>
    <row r="988">
      <c r="A988" s="12"/>
      <c r="B988" s="1"/>
      <c r="C988" s="1"/>
    </row>
    <row r="989">
      <c r="A989" s="12"/>
      <c r="B989" s="1"/>
      <c r="C989" s="1"/>
    </row>
    <row r="990">
      <c r="A990" s="12"/>
      <c r="B990" s="1"/>
      <c r="C990" s="1"/>
    </row>
    <row r="991">
      <c r="A991" s="12"/>
      <c r="B991" s="1"/>
      <c r="C991" s="1"/>
    </row>
    <row r="992">
      <c r="A992" s="12"/>
      <c r="B992" s="1"/>
      <c r="C992" s="1"/>
    </row>
    <row r="993">
      <c r="A993" s="12"/>
      <c r="B993" s="1"/>
      <c r="C993" s="1"/>
    </row>
    <row r="994">
      <c r="A994" s="12"/>
      <c r="B994" s="1"/>
      <c r="C994" s="1"/>
    </row>
    <row r="995">
      <c r="A995" s="12"/>
      <c r="B995" s="1"/>
      <c r="C995" s="1"/>
    </row>
    <row r="996">
      <c r="A996" s="12"/>
      <c r="B996" s="1"/>
      <c r="C996" s="1"/>
    </row>
    <row r="997">
      <c r="A997" s="12"/>
      <c r="B997" s="1"/>
      <c r="C997" s="1"/>
    </row>
    <row r="998">
      <c r="A998" s="12"/>
      <c r="B998" s="1"/>
      <c r="C998" s="1"/>
    </row>
    <row r="999">
      <c r="A999" s="12"/>
      <c r="B999" s="1"/>
      <c r="C999" s="1"/>
    </row>
    <row r="1000">
      <c r="A1000" s="12"/>
      <c r="B1000" s="1"/>
      <c r="C1000" s="1"/>
    </row>
    <row r="1001">
      <c r="A1001" s="12"/>
      <c r="B1001" s="1"/>
      <c r="C1001" s="1"/>
    </row>
    <row r="1002">
      <c r="A1002" s="12"/>
      <c r="B1002" s="1"/>
      <c r="C1002" s="1"/>
    </row>
    <row r="1003">
      <c r="A1003" s="12"/>
      <c r="B1003" s="1"/>
      <c r="C1003" s="1"/>
    </row>
    <row r="1004">
      <c r="A1004" s="12"/>
      <c r="B1004" s="1"/>
      <c r="C1004" s="1"/>
    </row>
    <row r="1005">
      <c r="A1005" s="12"/>
      <c r="B1005" s="1"/>
      <c r="C1005" s="1"/>
    </row>
    <row r="1006">
      <c r="A1006" s="12"/>
      <c r="B1006" s="1"/>
      <c r="C1006" s="1"/>
    </row>
    <row r="1007">
      <c r="A1007" s="12"/>
      <c r="B1007" s="1"/>
      <c r="C1007" s="1"/>
    </row>
    <row r="1008">
      <c r="A1008" s="12"/>
      <c r="B1008" s="1"/>
      <c r="C1008" s="1"/>
    </row>
    <row r="1009">
      <c r="A1009" s="12"/>
      <c r="B1009" s="1"/>
      <c r="C1009" s="1"/>
    </row>
    <row r="1010">
      <c r="A1010" s="12"/>
      <c r="B1010" s="1"/>
      <c r="C1010" s="1"/>
    </row>
    <row r="1011">
      <c r="A1011" s="12"/>
      <c r="B1011" s="1"/>
      <c r="C1011" s="1"/>
    </row>
    <row r="1012">
      <c r="A1012" s="12"/>
      <c r="B1012" s="1"/>
      <c r="C1012" s="1"/>
    </row>
    <row r="1013">
      <c r="A1013" s="12"/>
      <c r="B1013" s="1"/>
      <c r="C1013" s="1"/>
    </row>
    <row r="1014">
      <c r="A1014" s="12"/>
      <c r="B1014" s="1"/>
      <c r="C1014" s="1"/>
    </row>
    <row r="1015">
      <c r="A1015" s="12"/>
      <c r="B1015" s="1"/>
      <c r="C1015" s="1"/>
    </row>
    <row r="1016">
      <c r="A1016" s="12"/>
      <c r="B1016" s="1"/>
      <c r="C1016" s="1"/>
    </row>
    <row r="1017">
      <c r="A1017" s="12"/>
      <c r="B1017" s="1"/>
      <c r="C1017" s="1"/>
    </row>
    <row r="1018">
      <c r="A1018" s="12"/>
      <c r="B1018" s="1"/>
      <c r="C1018" s="1"/>
    </row>
    <row r="1019">
      <c r="A1019" s="12"/>
      <c r="B1019" s="1"/>
      <c r="C1019" s="1"/>
    </row>
    <row r="1020">
      <c r="A1020" s="12"/>
      <c r="B1020" s="1"/>
      <c r="C1020" s="1"/>
    </row>
    <row r="1021">
      <c r="A1021" s="12"/>
      <c r="B1021" s="1"/>
      <c r="C1021" s="1"/>
    </row>
    <row r="1022">
      <c r="A1022" s="12"/>
      <c r="B1022" s="1"/>
      <c r="C1022" s="1"/>
    </row>
    <row r="1023">
      <c r="A1023" s="12"/>
      <c r="B1023" s="1"/>
      <c r="C1023" s="1"/>
    </row>
    <row r="1024">
      <c r="A1024" s="12"/>
      <c r="B1024" s="1"/>
      <c r="C1024" s="1"/>
    </row>
    <row r="1025">
      <c r="A1025" s="12"/>
      <c r="B1025" s="1"/>
      <c r="C1025" s="1"/>
    </row>
    <row r="1026">
      <c r="A1026" s="12"/>
      <c r="B1026" s="1"/>
      <c r="C1026" s="1"/>
    </row>
    <row r="1027">
      <c r="A1027" s="12"/>
      <c r="B1027" s="1"/>
      <c r="C1027" s="1"/>
    </row>
    <row r="1028">
      <c r="A1028" s="12"/>
      <c r="B1028" s="1"/>
      <c r="C1028" s="1"/>
    </row>
    <row r="1029">
      <c r="A1029" s="12"/>
      <c r="B1029" s="1"/>
      <c r="C1029" s="1"/>
    </row>
    <row r="1030">
      <c r="A1030" s="12"/>
      <c r="B1030" s="1"/>
      <c r="C1030" s="1"/>
    </row>
    <row r="1031">
      <c r="A1031" s="12"/>
      <c r="B1031" s="1"/>
      <c r="C1031" s="1"/>
    </row>
    <row r="1032">
      <c r="A1032" s="12"/>
      <c r="B1032" s="1"/>
      <c r="C1032" s="1"/>
    </row>
    <row r="1033">
      <c r="A1033" s="12"/>
      <c r="B1033" s="1"/>
      <c r="C1033" s="1"/>
    </row>
    <row r="1034">
      <c r="A1034" s="12"/>
      <c r="B1034" s="1"/>
      <c r="C1034" s="1"/>
    </row>
    <row r="1035">
      <c r="A1035" s="12"/>
      <c r="B1035" s="1"/>
      <c r="C1035" s="1"/>
    </row>
    <row r="1036">
      <c r="A1036" s="12"/>
      <c r="B1036" s="1"/>
      <c r="C1036" s="1"/>
    </row>
    <row r="1037">
      <c r="A1037" s="12"/>
      <c r="B1037" s="1"/>
      <c r="C1037" s="1"/>
    </row>
    <row r="1038">
      <c r="A1038" s="12"/>
      <c r="B1038" s="1"/>
      <c r="C1038" s="1"/>
    </row>
    <row r="1039">
      <c r="A1039" s="12"/>
      <c r="B1039" s="1"/>
      <c r="C1039" s="1"/>
    </row>
    <row r="1040">
      <c r="A1040" s="12"/>
      <c r="B1040" s="1"/>
      <c r="C1040" s="1"/>
    </row>
    <row r="1041">
      <c r="A1041" s="12"/>
      <c r="B1041" s="1"/>
      <c r="C1041" s="1"/>
    </row>
    <row r="1042">
      <c r="A1042" s="12"/>
      <c r="B1042" s="1"/>
      <c r="C1042" s="1"/>
    </row>
    <row r="1043">
      <c r="A1043" s="12"/>
      <c r="B1043" s="1"/>
      <c r="C1043" s="1"/>
    </row>
    <row r="1044">
      <c r="A1044" s="12"/>
      <c r="B1044" s="1"/>
      <c r="C1044" s="1"/>
    </row>
    <row r="1045">
      <c r="A1045" s="12"/>
      <c r="B1045" s="1"/>
      <c r="C1045" s="1"/>
    </row>
    <row r="1046">
      <c r="A1046" s="12"/>
      <c r="B1046" s="1"/>
      <c r="C1046" s="1"/>
    </row>
    <row r="1047">
      <c r="A1047" s="12"/>
      <c r="B1047" s="1"/>
      <c r="C1047" s="1"/>
    </row>
    <row r="1048">
      <c r="A1048" s="12"/>
      <c r="B1048" s="1"/>
      <c r="C1048" s="1"/>
    </row>
    <row r="1049">
      <c r="A1049" s="12"/>
      <c r="B1049" s="1"/>
      <c r="C1049" s="1"/>
    </row>
    <row r="1050">
      <c r="A1050" s="12"/>
      <c r="B1050" s="1"/>
      <c r="C1050" s="1"/>
    </row>
    <row r="1051">
      <c r="A1051" s="12"/>
      <c r="B1051" s="1"/>
      <c r="C1051" s="1"/>
    </row>
    <row r="1052">
      <c r="A1052" s="12"/>
      <c r="B1052" s="1"/>
      <c r="C1052" s="1"/>
    </row>
    <row r="1053">
      <c r="A1053" s="12"/>
      <c r="B1053" s="1"/>
      <c r="C1053" s="1"/>
    </row>
    <row r="1054">
      <c r="A1054" s="12"/>
      <c r="B1054" s="1"/>
      <c r="C1054" s="1"/>
    </row>
    <row r="1055">
      <c r="A1055" s="12"/>
      <c r="B1055" s="1"/>
      <c r="C1055" s="1"/>
    </row>
    <row r="1056">
      <c r="A1056" s="12"/>
      <c r="B1056" s="1"/>
      <c r="C1056" s="1"/>
    </row>
    <row r="1057">
      <c r="A1057" s="12"/>
      <c r="B1057" s="1"/>
      <c r="C1057" s="1"/>
    </row>
    <row r="1058">
      <c r="A1058" s="12"/>
      <c r="B1058" s="1"/>
      <c r="C1058" s="1"/>
    </row>
    <row r="1059">
      <c r="A1059" s="12"/>
      <c r="B1059" s="1"/>
      <c r="C1059" s="1"/>
    </row>
    <row r="1060">
      <c r="A1060" s="12"/>
      <c r="B1060" s="1"/>
      <c r="C1060" s="1"/>
    </row>
    <row r="1061">
      <c r="A1061" s="12"/>
      <c r="B1061" s="1"/>
      <c r="C1061" s="1"/>
    </row>
    <row r="1062">
      <c r="A1062" s="12"/>
      <c r="B1062" s="1"/>
      <c r="C1062" s="1"/>
    </row>
    <row r="1063">
      <c r="A1063" s="12"/>
      <c r="B1063" s="1"/>
      <c r="C1063" s="1"/>
    </row>
    <row r="1064">
      <c r="A1064" s="12"/>
      <c r="B1064" s="1"/>
      <c r="C1064" s="1"/>
    </row>
    <row r="1065">
      <c r="A1065" s="12"/>
      <c r="B1065" s="1"/>
      <c r="C1065" s="1"/>
    </row>
    <row r="1066">
      <c r="A1066" s="12"/>
      <c r="B1066" s="1"/>
      <c r="C1066" s="1"/>
    </row>
    <row r="1067">
      <c r="A1067" s="12"/>
      <c r="B1067" s="1"/>
      <c r="C1067" s="1"/>
    </row>
    <row r="1068">
      <c r="A1068" s="12"/>
      <c r="B1068" s="1"/>
      <c r="C1068" s="1"/>
    </row>
    <row r="1069">
      <c r="A1069" s="12"/>
      <c r="B1069" s="1"/>
      <c r="C1069" s="1"/>
    </row>
    <row r="1070">
      <c r="A1070" s="12"/>
      <c r="B1070" s="1"/>
      <c r="C1070" s="1"/>
    </row>
    <row r="1071">
      <c r="A1071" s="12"/>
      <c r="B1071" s="1"/>
      <c r="C1071" s="1"/>
    </row>
    <row r="1072">
      <c r="A1072" s="12"/>
      <c r="B1072" s="1"/>
      <c r="C1072" s="1"/>
    </row>
    <row r="1073">
      <c r="A1073" s="12"/>
      <c r="B1073" s="1"/>
      <c r="C1073" s="1"/>
    </row>
    <row r="1074">
      <c r="A1074" s="12"/>
      <c r="B1074" s="1"/>
      <c r="C1074" s="1"/>
    </row>
    <row r="1075">
      <c r="A1075" s="12"/>
      <c r="B1075" s="1"/>
      <c r="C1075" s="1"/>
    </row>
    <row r="1076">
      <c r="A1076" s="12"/>
      <c r="B1076" s="1"/>
      <c r="C1076" s="1"/>
    </row>
    <row r="1077">
      <c r="A1077" s="12"/>
      <c r="B1077" s="1"/>
      <c r="C1077" s="1"/>
    </row>
    <row r="1078">
      <c r="A1078" s="12"/>
      <c r="B1078" s="1"/>
      <c r="C1078" s="1"/>
    </row>
    <row r="1079">
      <c r="A1079" s="12"/>
      <c r="B1079" s="1"/>
      <c r="C1079" s="1"/>
    </row>
    <row r="1080">
      <c r="A1080" s="12"/>
      <c r="B1080" s="1"/>
      <c r="C1080" s="1"/>
    </row>
    <row r="1081">
      <c r="A1081" s="12"/>
      <c r="B1081" s="1"/>
      <c r="C1081" s="1"/>
    </row>
    <row r="1082">
      <c r="A1082" s="12"/>
      <c r="B1082" s="1"/>
      <c r="C1082" s="1"/>
    </row>
    <row r="1083">
      <c r="A1083" s="12"/>
      <c r="B1083" s="1"/>
      <c r="C1083" s="1"/>
    </row>
    <row r="1084">
      <c r="A1084" s="12"/>
      <c r="B1084" s="1"/>
      <c r="C1084" s="1"/>
    </row>
    <row r="1085">
      <c r="A1085" s="12"/>
      <c r="B1085" s="1"/>
      <c r="C1085" s="1"/>
    </row>
    <row r="1086">
      <c r="A1086" s="12"/>
      <c r="B1086" s="1"/>
      <c r="C1086" s="1"/>
    </row>
    <row r="1087">
      <c r="A1087" s="12"/>
      <c r="B1087" s="1"/>
      <c r="C1087" s="1"/>
    </row>
    <row r="1088">
      <c r="A1088" s="12"/>
      <c r="B1088" s="1"/>
      <c r="C1088" s="1"/>
    </row>
    <row r="1089">
      <c r="A1089" s="12"/>
      <c r="B1089" s="1"/>
      <c r="C1089" s="1"/>
    </row>
    <row r="1090">
      <c r="A1090" s="12"/>
      <c r="B1090" s="1"/>
      <c r="C1090" s="1"/>
    </row>
    <row r="1091">
      <c r="A1091" s="12"/>
      <c r="B1091" s="1"/>
      <c r="C1091" s="1"/>
    </row>
    <row r="1092">
      <c r="A1092" s="12"/>
      <c r="B1092" s="1"/>
      <c r="C1092" s="1"/>
    </row>
    <row r="1093">
      <c r="A1093" s="12"/>
      <c r="B1093" s="1"/>
      <c r="C1093" s="1"/>
    </row>
    <row r="1094">
      <c r="A1094" s="12"/>
      <c r="B1094" s="1"/>
      <c r="C1094" s="1"/>
    </row>
    <row r="1095">
      <c r="A1095" s="12"/>
      <c r="B1095" s="1"/>
      <c r="C1095" s="1"/>
    </row>
    <row r="1096">
      <c r="A1096" s="12"/>
      <c r="B1096" s="1"/>
      <c r="C1096" s="1"/>
    </row>
    <row r="1097">
      <c r="A1097" s="12"/>
      <c r="B1097" s="1"/>
      <c r="C1097" s="1"/>
    </row>
    <row r="1098">
      <c r="A1098" s="12"/>
      <c r="B1098" s="1"/>
      <c r="C1098" s="1"/>
    </row>
    <row r="1099">
      <c r="A1099" s="12"/>
      <c r="B1099" s="1"/>
      <c r="C1099" s="1"/>
    </row>
    <row r="1100">
      <c r="A1100" s="12"/>
      <c r="B1100" s="1"/>
      <c r="C1100" s="1"/>
    </row>
    <row r="1101">
      <c r="A1101" s="12"/>
      <c r="B1101" s="1"/>
      <c r="C1101" s="1"/>
    </row>
    <row r="1102">
      <c r="A1102" s="12"/>
      <c r="B1102" s="1"/>
      <c r="C1102" s="1"/>
    </row>
    <row r="1103">
      <c r="A1103" s="12"/>
      <c r="B1103" s="1"/>
      <c r="C1103" s="1"/>
    </row>
    <row r="1104">
      <c r="A1104" s="12"/>
      <c r="B1104" s="1"/>
      <c r="C1104" s="1"/>
    </row>
    <row r="1105">
      <c r="A1105" s="12"/>
      <c r="B1105" s="1"/>
      <c r="C1105" s="1"/>
    </row>
    <row r="1106">
      <c r="A1106" s="12"/>
      <c r="B1106" s="1"/>
      <c r="C1106" s="1"/>
    </row>
    <row r="1107">
      <c r="A1107" s="12"/>
      <c r="B1107" s="1"/>
      <c r="C1107" s="1"/>
    </row>
    <row r="1108">
      <c r="A1108" s="12"/>
      <c r="B1108" s="1"/>
      <c r="C1108" s="1"/>
    </row>
    <row r="1109">
      <c r="A1109" s="12"/>
      <c r="B1109" s="1"/>
      <c r="C1109" s="1"/>
    </row>
    <row r="1110">
      <c r="A1110" s="12"/>
      <c r="B1110" s="1"/>
      <c r="C1110" s="1"/>
    </row>
    <row r="1111">
      <c r="A1111" s="12"/>
      <c r="B1111" s="1"/>
      <c r="C1111" s="1"/>
    </row>
    <row r="1112">
      <c r="A1112" s="12"/>
      <c r="B1112" s="1"/>
      <c r="C1112" s="1"/>
    </row>
    <row r="1113">
      <c r="A1113" s="12"/>
      <c r="B1113" s="1"/>
      <c r="C1113" s="1"/>
    </row>
    <row r="1114">
      <c r="A1114" s="12"/>
      <c r="B1114" s="1"/>
      <c r="C1114" s="1"/>
    </row>
    <row r="1115">
      <c r="A1115" s="12"/>
      <c r="B1115" s="1"/>
      <c r="C1115" s="1"/>
    </row>
    <row r="1116">
      <c r="A1116" s="12"/>
      <c r="B1116" s="1"/>
      <c r="C1116" s="1"/>
    </row>
    <row r="1117">
      <c r="A1117" s="12"/>
      <c r="B1117" s="1"/>
      <c r="C1117" s="1"/>
    </row>
    <row r="1118">
      <c r="A1118" s="12"/>
      <c r="B1118" s="1"/>
      <c r="C1118" s="1"/>
    </row>
    <row r="1119">
      <c r="A1119" s="12"/>
      <c r="B1119" s="1"/>
      <c r="C1119" s="1"/>
    </row>
    <row r="1120">
      <c r="A1120" s="12"/>
      <c r="B1120" s="1"/>
      <c r="C1120" s="1"/>
    </row>
    <row r="1121">
      <c r="A1121" s="12"/>
      <c r="B1121" s="1"/>
      <c r="C1121" s="1"/>
    </row>
    <row r="1122">
      <c r="A1122" s="12"/>
      <c r="B1122" s="1"/>
      <c r="C1122" s="1"/>
    </row>
    <row r="1123">
      <c r="A1123" s="12"/>
      <c r="B1123" s="1"/>
      <c r="C1123" s="1"/>
    </row>
    <row r="1124">
      <c r="A1124" s="12"/>
      <c r="B1124" s="1"/>
      <c r="C1124" s="1"/>
    </row>
    <row r="1125">
      <c r="A1125" s="12"/>
      <c r="B1125" s="1"/>
      <c r="C1125" s="1"/>
    </row>
    <row r="1126">
      <c r="A1126" s="12"/>
      <c r="B1126" s="1"/>
      <c r="C1126" s="1"/>
    </row>
    <row r="1127">
      <c r="A1127" s="12"/>
      <c r="B1127" s="1"/>
      <c r="C1127" s="1"/>
    </row>
    <row r="1128">
      <c r="A1128" s="12"/>
      <c r="B1128" s="1"/>
      <c r="C1128" s="1"/>
    </row>
    <row r="1129">
      <c r="A1129" s="12"/>
      <c r="B1129" s="1"/>
      <c r="C1129" s="1"/>
    </row>
    <row r="1130">
      <c r="A1130" s="12"/>
      <c r="B1130" s="1"/>
      <c r="C1130" s="1"/>
    </row>
    <row r="1131">
      <c r="A1131" s="12"/>
      <c r="B1131" s="1"/>
      <c r="C1131" s="1"/>
    </row>
    <row r="1132">
      <c r="A1132" s="12"/>
      <c r="B1132" s="1"/>
      <c r="C1132" s="1"/>
    </row>
    <row r="1133">
      <c r="A1133" s="12"/>
      <c r="B1133" s="1"/>
      <c r="C1133" s="1"/>
    </row>
    <row r="1134">
      <c r="A1134" s="12"/>
      <c r="B1134" s="1"/>
      <c r="C1134" s="1"/>
    </row>
    <row r="1135">
      <c r="A1135" s="12"/>
      <c r="B1135" s="1"/>
      <c r="C1135" s="1"/>
    </row>
    <row r="1136">
      <c r="A1136" s="12"/>
      <c r="B1136" s="1"/>
      <c r="C1136" s="1"/>
    </row>
    <row r="1137">
      <c r="A1137" s="12"/>
      <c r="B1137" s="1"/>
      <c r="C1137" s="1"/>
    </row>
    <row r="1138">
      <c r="A1138" s="12"/>
      <c r="B1138" s="1"/>
      <c r="C1138" s="1"/>
    </row>
    <row r="1139">
      <c r="A1139" s="12"/>
      <c r="B1139" s="1"/>
      <c r="C1139" s="1"/>
    </row>
    <row r="1140">
      <c r="A1140" s="12"/>
      <c r="B1140" s="1"/>
      <c r="C1140" s="1"/>
    </row>
    <row r="1141">
      <c r="A1141" s="12"/>
      <c r="B1141" s="1"/>
      <c r="C1141" s="1"/>
    </row>
    <row r="1142">
      <c r="A1142" s="12"/>
      <c r="B1142" s="1"/>
      <c r="C1142" s="1"/>
    </row>
    <row r="1143">
      <c r="A1143" s="12"/>
      <c r="B1143" s="1"/>
      <c r="C1143" s="1"/>
    </row>
    <row r="1144">
      <c r="A1144" s="12"/>
      <c r="B1144" s="1"/>
      <c r="C1144" s="1"/>
    </row>
    <row r="1145">
      <c r="A1145" s="12"/>
      <c r="B1145" s="1"/>
      <c r="C1145" s="1"/>
    </row>
    <row r="1146">
      <c r="A1146" s="12"/>
      <c r="B1146" s="1"/>
      <c r="C1146" s="1"/>
    </row>
    <row r="1147">
      <c r="A1147" s="12"/>
      <c r="B1147" s="1"/>
      <c r="C1147" s="1"/>
    </row>
    <row r="1148">
      <c r="A1148" s="12"/>
      <c r="B1148" s="1"/>
      <c r="C1148" s="1"/>
    </row>
    <row r="1149">
      <c r="A1149" s="12"/>
      <c r="B1149" s="1"/>
      <c r="C1149" s="1"/>
    </row>
    <row r="1150">
      <c r="A1150" s="12"/>
      <c r="B1150" s="1"/>
      <c r="C1150" s="1"/>
    </row>
    <row r="1151">
      <c r="A1151" s="12"/>
      <c r="B1151" s="1"/>
      <c r="C1151" s="1"/>
    </row>
    <row r="1152">
      <c r="A1152" s="12"/>
      <c r="B1152" s="1"/>
      <c r="C1152" s="1"/>
    </row>
    <row r="1153">
      <c r="A1153" s="12"/>
      <c r="B1153" s="1"/>
      <c r="C1153" s="1"/>
    </row>
    <row r="1154">
      <c r="A1154" s="12"/>
      <c r="B1154" s="1"/>
      <c r="C1154" s="1"/>
    </row>
    <row r="1155">
      <c r="A1155" s="12"/>
      <c r="B1155" s="1"/>
      <c r="C1155" s="1"/>
    </row>
    <row r="1156">
      <c r="A1156" s="12"/>
      <c r="B1156" s="1"/>
      <c r="C1156" s="1"/>
    </row>
    <row r="1157">
      <c r="A1157" s="12"/>
      <c r="B1157" s="1"/>
      <c r="C1157" s="1"/>
    </row>
    <row r="1158">
      <c r="A1158" s="12"/>
      <c r="B1158" s="1"/>
      <c r="C1158" s="1"/>
    </row>
    <row r="1159">
      <c r="A1159" s="12"/>
      <c r="B1159" s="1"/>
      <c r="C1159" s="1"/>
    </row>
    <row r="1160">
      <c r="A1160" s="12"/>
      <c r="B1160" s="1"/>
      <c r="C1160" s="1"/>
    </row>
    <row r="1161">
      <c r="A1161" s="12"/>
      <c r="B1161" s="1"/>
      <c r="C1161" s="1"/>
    </row>
    <row r="1162">
      <c r="A1162" s="12"/>
      <c r="B1162" s="1"/>
      <c r="C1162" s="1"/>
    </row>
    <row r="1163">
      <c r="A1163" s="12"/>
      <c r="B1163" s="1"/>
      <c r="C1163" s="1"/>
    </row>
    <row r="1164">
      <c r="A1164" s="12"/>
      <c r="B1164" s="1"/>
      <c r="C1164" s="1"/>
    </row>
    <row r="1165">
      <c r="A1165" s="12"/>
      <c r="B1165" s="1"/>
      <c r="C1165" s="1"/>
    </row>
    <row r="1166">
      <c r="A1166" s="12"/>
      <c r="B1166" s="1"/>
      <c r="C1166" s="1"/>
    </row>
    <row r="1167">
      <c r="A1167" s="12"/>
      <c r="B1167" s="1"/>
      <c r="C1167" s="1"/>
    </row>
    <row r="1168">
      <c r="A1168" s="12"/>
      <c r="B1168" s="1"/>
      <c r="C1168" s="1"/>
    </row>
    <row r="1169">
      <c r="A1169" s="12"/>
      <c r="B1169" s="1"/>
      <c r="C1169" s="1"/>
    </row>
    <row r="1170">
      <c r="A1170" s="12"/>
      <c r="B1170" s="1"/>
      <c r="C1170" s="1"/>
    </row>
    <row r="1171">
      <c r="A1171" s="12"/>
      <c r="B1171" s="1"/>
      <c r="C1171" s="1"/>
    </row>
    <row r="1172">
      <c r="A1172" s="12"/>
      <c r="B1172" s="1"/>
      <c r="C1172" s="1"/>
    </row>
    <row r="1173">
      <c r="A1173" s="12"/>
      <c r="B1173" s="1"/>
      <c r="C1173" s="1"/>
    </row>
    <row r="1174">
      <c r="A1174" s="12"/>
      <c r="B1174" s="1"/>
      <c r="C1174" s="1"/>
    </row>
    <row r="1175">
      <c r="A1175" s="12"/>
      <c r="B1175" s="1"/>
      <c r="C1175" s="1"/>
    </row>
    <row r="1176">
      <c r="A1176" s="12"/>
      <c r="B1176" s="1"/>
      <c r="C1176" s="1"/>
    </row>
    <row r="1177">
      <c r="A1177" s="12"/>
      <c r="B1177" s="1"/>
      <c r="C1177" s="1"/>
    </row>
    <row r="1178">
      <c r="A1178" s="12"/>
      <c r="B1178" s="1"/>
      <c r="C1178" s="1"/>
    </row>
    <row r="1179">
      <c r="A1179" s="12"/>
      <c r="B1179" s="1"/>
      <c r="C1179" s="1"/>
    </row>
    <row r="1180">
      <c r="A1180" s="12"/>
      <c r="B1180" s="1"/>
      <c r="C1180" s="1"/>
    </row>
    <row r="1181">
      <c r="A1181" s="12"/>
      <c r="B1181" s="1"/>
      <c r="C1181" s="1"/>
    </row>
    <row r="1182">
      <c r="A1182" s="12"/>
      <c r="B1182" s="1"/>
      <c r="C1182" s="1"/>
    </row>
    <row r="1183">
      <c r="A1183" s="12"/>
      <c r="B1183" s="1"/>
      <c r="C1183" s="1"/>
    </row>
    <row r="1184">
      <c r="A1184" s="12"/>
      <c r="B1184" s="1"/>
      <c r="C1184" s="1"/>
    </row>
    <row r="1185">
      <c r="A1185" s="12"/>
      <c r="B1185" s="1"/>
      <c r="C1185" s="1"/>
    </row>
    <row r="1186">
      <c r="A1186" s="12"/>
      <c r="B1186" s="1"/>
      <c r="C1186" s="1"/>
    </row>
    <row r="1187">
      <c r="A1187" s="12"/>
      <c r="B1187" s="1"/>
      <c r="C1187" s="1"/>
    </row>
    <row r="1188">
      <c r="A1188" s="12"/>
      <c r="B1188" s="1"/>
      <c r="C1188" s="1"/>
    </row>
    <row r="1189">
      <c r="A1189" s="12"/>
      <c r="B1189" s="1"/>
      <c r="C1189" s="1"/>
    </row>
    <row r="1190">
      <c r="A1190" s="12"/>
      <c r="B1190" s="1"/>
      <c r="C1190" s="1"/>
    </row>
    <row r="1191">
      <c r="A1191" s="12"/>
      <c r="B1191" s="1"/>
      <c r="C1191" s="1"/>
    </row>
    <row r="1192">
      <c r="A1192" s="12"/>
      <c r="B1192" s="1"/>
      <c r="C1192" s="1"/>
    </row>
    <row r="1193">
      <c r="A1193" s="12"/>
      <c r="B1193" s="1"/>
      <c r="C1193" s="1"/>
    </row>
    <row r="1194">
      <c r="A1194" s="12"/>
      <c r="B1194" s="1"/>
      <c r="C1194" s="1"/>
    </row>
    <row r="1195">
      <c r="A1195" s="12"/>
      <c r="B1195" s="1"/>
      <c r="C1195" s="1"/>
    </row>
    <row r="1196">
      <c r="A1196" s="12"/>
      <c r="B1196" s="1"/>
      <c r="C1196" s="1"/>
    </row>
    <row r="1197">
      <c r="A1197" s="12"/>
      <c r="B1197" s="1"/>
      <c r="C1197" s="1"/>
    </row>
    <row r="1198">
      <c r="A1198" s="12"/>
      <c r="B1198" s="1"/>
      <c r="C1198" s="1"/>
    </row>
    <row r="1199">
      <c r="A1199" s="12"/>
      <c r="B1199" s="1"/>
      <c r="C1199" s="1"/>
    </row>
    <row r="1200">
      <c r="A1200" s="12"/>
      <c r="B1200" s="1"/>
      <c r="C1200" s="1"/>
    </row>
    <row r="1201">
      <c r="A1201" s="12"/>
      <c r="B1201" s="1"/>
      <c r="C1201" s="1"/>
    </row>
    <row r="1202">
      <c r="A1202" s="12"/>
      <c r="B1202" s="1"/>
      <c r="C1202" s="1"/>
    </row>
    <row r="1203">
      <c r="A1203" s="12"/>
      <c r="B1203" s="1"/>
      <c r="C1203" s="1"/>
    </row>
    <row r="1204">
      <c r="A1204" s="12"/>
      <c r="B1204" s="1"/>
      <c r="C1204" s="1"/>
    </row>
    <row r="1205">
      <c r="A1205" s="12"/>
      <c r="B1205" s="1"/>
      <c r="C1205" s="1"/>
    </row>
    <row r="1206">
      <c r="A1206" s="12"/>
      <c r="B1206" s="1"/>
      <c r="C1206" s="1"/>
    </row>
    <row r="1207">
      <c r="A1207" s="12"/>
      <c r="B1207" s="1"/>
      <c r="C1207" s="1"/>
    </row>
    <row r="1208">
      <c r="A1208" s="12"/>
      <c r="B1208" s="1"/>
      <c r="C1208" s="1"/>
    </row>
    <row r="1209">
      <c r="A1209" s="12"/>
      <c r="B1209" s="1"/>
      <c r="C1209" s="1"/>
    </row>
    <row r="1210">
      <c r="A1210" s="12"/>
      <c r="B1210" s="1"/>
      <c r="C1210" s="1"/>
    </row>
    <row r="1211">
      <c r="A1211" s="12"/>
      <c r="B1211" s="1"/>
      <c r="C1211" s="1"/>
    </row>
    <row r="1212">
      <c r="A1212" s="12"/>
      <c r="B1212" s="1"/>
      <c r="C1212" s="1"/>
    </row>
    <row r="1213">
      <c r="A1213" s="12"/>
      <c r="B1213" s="1"/>
      <c r="C1213" s="1"/>
    </row>
    <row r="1214">
      <c r="A1214" s="12"/>
      <c r="B1214" s="1"/>
      <c r="C1214" s="1"/>
    </row>
    <row r="1215">
      <c r="A1215" s="12"/>
      <c r="B1215" s="1"/>
      <c r="C1215" s="1"/>
    </row>
    <row r="1216">
      <c r="A1216" s="12"/>
      <c r="B1216" s="1"/>
      <c r="C1216" s="1"/>
    </row>
    <row r="1217">
      <c r="A1217" s="12"/>
      <c r="B1217" s="1"/>
      <c r="C1217" s="1"/>
    </row>
    <row r="1218">
      <c r="A1218" s="12"/>
      <c r="B1218" s="1"/>
      <c r="C1218" s="1"/>
    </row>
    <row r="1219">
      <c r="A1219" s="12"/>
      <c r="B1219" s="1"/>
      <c r="C1219" s="1"/>
    </row>
    <row r="1220">
      <c r="A1220" s="12"/>
      <c r="B1220" s="1"/>
      <c r="C1220" s="1"/>
    </row>
    <row r="1221">
      <c r="A1221" s="12"/>
      <c r="B1221" s="1"/>
      <c r="C1221" s="1"/>
    </row>
    <row r="1222">
      <c r="A1222" s="12"/>
      <c r="B1222" s="1"/>
      <c r="C1222" s="1"/>
    </row>
    <row r="1223">
      <c r="A1223" s="12"/>
      <c r="B1223" s="1"/>
      <c r="C1223" s="1"/>
    </row>
    <row r="1224">
      <c r="A1224" s="12"/>
      <c r="B1224" s="1"/>
      <c r="C1224" s="1"/>
    </row>
    <row r="1225">
      <c r="A1225" s="12"/>
      <c r="B1225" s="1"/>
      <c r="C1225" s="1"/>
    </row>
    <row r="1226">
      <c r="A1226" s="12"/>
      <c r="B1226" s="1"/>
      <c r="C1226" s="1"/>
    </row>
    <row r="1227">
      <c r="A1227" s="12"/>
      <c r="B1227" s="1"/>
      <c r="C1227" s="1"/>
    </row>
    <row r="1228">
      <c r="A1228" s="12"/>
      <c r="B1228" s="1"/>
      <c r="C1228" s="1"/>
    </row>
    <row r="1229">
      <c r="A1229" s="12"/>
      <c r="B1229" s="1"/>
      <c r="C1229" s="1"/>
    </row>
    <row r="1230">
      <c r="A1230" s="12"/>
      <c r="B1230" s="1"/>
      <c r="C1230" s="1"/>
    </row>
    <row r="1231">
      <c r="A1231" s="12"/>
      <c r="B1231" s="1"/>
      <c r="C1231" s="1"/>
    </row>
    <row r="1232">
      <c r="A1232" s="12"/>
      <c r="B1232" s="1"/>
      <c r="C1232" s="1"/>
    </row>
    <row r="1233">
      <c r="A1233" s="12"/>
      <c r="B1233" s="1"/>
      <c r="C1233" s="1"/>
    </row>
    <row r="1234">
      <c r="A1234" s="12"/>
      <c r="B1234" s="1"/>
      <c r="C1234" s="1"/>
    </row>
    <row r="1235">
      <c r="A1235" s="12"/>
      <c r="B1235" s="1"/>
      <c r="C1235" s="1"/>
    </row>
    <row r="1236">
      <c r="A1236" s="12"/>
      <c r="B1236" s="1"/>
      <c r="C1236" s="1"/>
    </row>
    <row r="1237">
      <c r="A1237" s="12"/>
      <c r="B1237" s="1"/>
      <c r="C1237" s="1"/>
    </row>
    <row r="1238">
      <c r="A1238" s="12"/>
      <c r="B1238" s="1"/>
      <c r="C1238" s="1"/>
    </row>
    <row r="1239">
      <c r="A1239" s="12"/>
      <c r="B1239" s="1"/>
      <c r="C1239" s="1"/>
    </row>
    <row r="1240">
      <c r="A1240" s="12"/>
      <c r="B1240" s="1"/>
      <c r="C1240" s="1"/>
    </row>
    <row r="1241">
      <c r="A1241" s="12"/>
      <c r="B1241" s="1"/>
      <c r="C1241" s="1"/>
    </row>
    <row r="1242">
      <c r="A1242" s="12"/>
      <c r="B1242" s="1"/>
      <c r="C1242" s="1"/>
    </row>
    <row r="1243">
      <c r="A1243" s="12"/>
      <c r="B1243" s="1"/>
      <c r="C1243" s="1"/>
    </row>
    <row r="1244">
      <c r="A1244" s="12"/>
      <c r="B1244" s="1"/>
      <c r="C1244" s="1"/>
    </row>
    <row r="1245">
      <c r="A1245" s="12"/>
      <c r="B1245" s="1"/>
      <c r="C1245" s="1"/>
    </row>
    <row r="1246">
      <c r="A1246" s="12"/>
      <c r="B1246" s="1"/>
      <c r="C1246" s="1"/>
    </row>
    <row r="1247">
      <c r="A1247" s="12"/>
      <c r="B1247" s="1"/>
      <c r="C1247" s="1"/>
    </row>
    <row r="1248">
      <c r="A1248" s="12"/>
      <c r="B1248" s="1"/>
      <c r="C1248" s="1"/>
    </row>
    <row r="1249">
      <c r="A1249" s="12"/>
      <c r="B1249" s="1"/>
      <c r="C1249" s="1"/>
    </row>
    <row r="1250">
      <c r="A1250" s="12"/>
      <c r="B1250" s="1"/>
      <c r="C1250" s="1"/>
    </row>
    <row r="1251">
      <c r="A1251" s="12"/>
      <c r="B1251" s="1"/>
      <c r="C1251" s="1"/>
    </row>
    <row r="1252">
      <c r="A1252" s="12"/>
      <c r="B1252" s="1"/>
      <c r="C1252" s="1"/>
    </row>
    <row r="1253">
      <c r="A1253" s="12"/>
      <c r="B1253" s="1"/>
      <c r="C1253" s="1"/>
    </row>
    <row r="1254">
      <c r="A1254" s="12"/>
      <c r="B1254" s="1"/>
      <c r="C1254" s="1"/>
    </row>
    <row r="1255">
      <c r="A1255" s="12"/>
      <c r="B1255" s="1"/>
      <c r="C1255" s="1"/>
    </row>
    <row r="1256">
      <c r="A1256" s="12"/>
      <c r="B1256" s="1"/>
      <c r="C1256" s="1"/>
    </row>
    <row r="1257">
      <c r="A1257" s="12"/>
      <c r="B1257" s="1"/>
      <c r="C1257" s="1"/>
    </row>
    <row r="1258">
      <c r="A1258" s="12"/>
      <c r="B1258" s="1"/>
      <c r="C1258" s="1"/>
    </row>
    <row r="1259">
      <c r="A1259" s="12"/>
      <c r="B1259" s="1"/>
      <c r="C1259" s="1"/>
    </row>
    <row r="1260">
      <c r="A1260" s="12"/>
      <c r="B1260" s="1"/>
      <c r="C1260" s="1"/>
    </row>
    <row r="1261">
      <c r="A1261" s="12"/>
      <c r="B1261" s="1"/>
      <c r="C1261" s="1"/>
    </row>
    <row r="1262">
      <c r="A1262" s="12"/>
      <c r="B1262" s="1"/>
      <c r="C1262" s="1"/>
    </row>
    <row r="1263">
      <c r="A1263" s="12"/>
      <c r="B1263" s="1"/>
      <c r="C1263" s="1"/>
    </row>
    <row r="1264">
      <c r="A1264" s="12"/>
      <c r="B1264" s="1"/>
      <c r="C1264" s="1"/>
    </row>
    <row r="1265">
      <c r="A1265" s="12"/>
      <c r="B1265" s="1"/>
      <c r="C1265" s="1"/>
    </row>
    <row r="1266">
      <c r="A1266" s="12"/>
      <c r="B1266" s="1"/>
      <c r="C1266" s="1"/>
    </row>
    <row r="1267">
      <c r="A1267" s="12"/>
      <c r="B1267" s="1"/>
      <c r="C1267" s="1"/>
    </row>
    <row r="1268">
      <c r="A1268" s="12"/>
      <c r="B1268" s="1"/>
      <c r="C1268" s="1"/>
    </row>
    <row r="1269">
      <c r="A1269" s="12"/>
      <c r="B1269" s="1"/>
      <c r="C1269" s="1"/>
    </row>
    <row r="1270">
      <c r="A1270" s="12"/>
      <c r="B1270" s="1"/>
      <c r="C1270" s="1"/>
    </row>
    <row r="1271">
      <c r="A1271" s="12"/>
      <c r="B1271" s="1"/>
      <c r="C1271" s="1"/>
    </row>
    <row r="1272">
      <c r="A1272" s="12"/>
      <c r="B1272" s="1"/>
      <c r="C1272" s="1"/>
    </row>
    <row r="1273">
      <c r="A1273" s="12"/>
      <c r="B1273" s="1"/>
      <c r="C1273" s="1"/>
    </row>
    <row r="1274">
      <c r="A1274" s="12"/>
      <c r="B1274" s="1"/>
      <c r="C1274" s="1"/>
    </row>
    <row r="1275">
      <c r="A1275" s="12"/>
      <c r="B1275" s="1"/>
      <c r="C1275" s="1"/>
    </row>
    <row r="1276">
      <c r="A1276" s="12"/>
      <c r="B1276" s="1"/>
      <c r="C1276" s="1"/>
    </row>
    <row r="1277">
      <c r="A1277" s="12"/>
      <c r="B1277" s="1"/>
      <c r="C1277" s="1"/>
    </row>
    <row r="1278">
      <c r="A1278" s="12"/>
      <c r="B1278" s="1"/>
      <c r="C1278" s="1"/>
    </row>
    <row r="1279">
      <c r="A1279" s="12"/>
      <c r="B1279" s="1"/>
      <c r="C1279" s="1"/>
    </row>
    <row r="1280">
      <c r="A1280" s="12"/>
      <c r="B1280" s="1"/>
      <c r="C1280" s="1"/>
    </row>
    <row r="1281">
      <c r="A1281" s="12"/>
      <c r="B1281" s="1"/>
      <c r="C1281" s="1"/>
    </row>
    <row r="1282">
      <c r="A1282" s="12"/>
      <c r="B1282" s="1"/>
      <c r="C1282" s="1"/>
    </row>
    <row r="1283">
      <c r="A1283" s="12"/>
      <c r="B1283" s="1"/>
      <c r="C1283" s="1"/>
    </row>
    <row r="1284">
      <c r="A1284" s="12"/>
      <c r="B1284" s="1"/>
      <c r="C1284" s="1"/>
    </row>
    <row r="1285">
      <c r="A1285" s="12"/>
      <c r="B1285" s="1"/>
      <c r="C1285" s="1"/>
    </row>
    <row r="1286">
      <c r="A1286" s="12"/>
      <c r="B1286" s="1"/>
      <c r="C1286" s="1"/>
    </row>
    <row r="1287">
      <c r="A1287" s="12"/>
      <c r="B1287" s="1"/>
      <c r="C1287" s="1"/>
    </row>
    <row r="1288">
      <c r="A1288" s="12"/>
      <c r="B1288" s="1"/>
      <c r="C1288" s="1"/>
    </row>
    <row r="1289">
      <c r="A1289" s="12"/>
      <c r="B1289" s="1"/>
      <c r="C1289" s="1"/>
    </row>
    <row r="1290">
      <c r="A1290" s="12"/>
      <c r="B1290" s="1"/>
      <c r="C1290" s="1"/>
    </row>
    <row r="1291">
      <c r="A1291" s="12"/>
      <c r="B1291" s="1"/>
      <c r="C1291" s="1"/>
    </row>
    <row r="1292">
      <c r="A1292" s="12"/>
      <c r="B1292" s="1"/>
      <c r="C1292" s="1"/>
    </row>
    <row r="1293">
      <c r="A1293" s="12"/>
      <c r="B1293" s="1"/>
      <c r="C1293" s="1"/>
    </row>
    <row r="1294">
      <c r="A1294" s="12"/>
      <c r="B1294" s="1"/>
      <c r="C1294" s="1"/>
    </row>
    <row r="1295">
      <c r="A1295" s="12"/>
      <c r="B1295" s="1"/>
      <c r="C1295" s="1"/>
    </row>
    <row r="1296">
      <c r="A1296" s="12"/>
      <c r="B1296" s="1"/>
      <c r="C1296" s="1"/>
    </row>
    <row r="1297">
      <c r="A1297" s="12"/>
      <c r="B1297" s="1"/>
      <c r="C1297" s="1"/>
    </row>
    <row r="1298">
      <c r="A1298" s="12"/>
      <c r="B1298" s="1"/>
      <c r="C1298" s="1"/>
    </row>
    <row r="1299">
      <c r="A1299" s="12"/>
      <c r="B1299" s="1"/>
      <c r="C1299" s="1"/>
    </row>
    <row r="1300">
      <c r="A1300" s="12"/>
      <c r="B1300" s="1"/>
      <c r="C1300" s="1"/>
    </row>
    <row r="1301">
      <c r="A1301" s="12"/>
      <c r="B1301" s="1"/>
      <c r="C1301" s="1"/>
    </row>
    <row r="1302">
      <c r="A1302" s="12"/>
      <c r="B1302" s="1"/>
      <c r="C1302" s="1"/>
    </row>
    <row r="1303">
      <c r="A1303" s="12"/>
      <c r="B1303" s="1"/>
      <c r="C1303" s="1"/>
    </row>
    <row r="1304">
      <c r="A1304" s="12"/>
      <c r="B1304" s="1"/>
      <c r="C1304" s="1"/>
    </row>
    <row r="1305">
      <c r="A1305" s="12"/>
      <c r="B1305" s="1"/>
      <c r="C1305" s="1"/>
    </row>
    <row r="1306">
      <c r="A1306" s="12"/>
      <c r="B1306" s="1"/>
      <c r="C1306" s="1"/>
    </row>
    <row r="1307">
      <c r="A1307" s="12"/>
      <c r="B1307" s="1"/>
      <c r="C1307" s="1"/>
    </row>
    <row r="1308">
      <c r="A1308" s="12"/>
      <c r="B1308" s="1"/>
      <c r="C1308" s="1"/>
    </row>
    <row r="1309">
      <c r="A1309" s="12"/>
      <c r="B1309" s="1"/>
      <c r="C1309" s="1"/>
    </row>
    <row r="1310">
      <c r="A1310" s="12"/>
      <c r="B1310" s="1"/>
      <c r="C1310" s="1"/>
    </row>
    <row r="1311">
      <c r="A1311" s="12"/>
      <c r="B1311" s="1"/>
      <c r="C1311" s="1"/>
    </row>
    <row r="1312">
      <c r="A1312" s="12"/>
      <c r="B1312" s="1"/>
      <c r="C1312" s="1"/>
    </row>
    <row r="1313">
      <c r="A1313" s="12"/>
      <c r="B1313" s="1"/>
      <c r="C1313" s="1"/>
    </row>
    <row r="1314">
      <c r="A1314" s="12"/>
      <c r="B1314" s="1"/>
      <c r="C1314" s="1"/>
    </row>
    <row r="1315">
      <c r="A1315" s="12"/>
      <c r="B1315" s="1"/>
      <c r="C1315" s="1"/>
    </row>
    <row r="1316">
      <c r="A1316" s="12"/>
      <c r="B1316" s="1"/>
      <c r="C1316" s="1"/>
    </row>
    <row r="1317">
      <c r="A1317" s="12"/>
      <c r="B1317" s="1"/>
      <c r="C1317" s="1"/>
    </row>
    <row r="1318">
      <c r="A1318" s="12"/>
      <c r="B1318" s="1"/>
      <c r="C1318" s="1"/>
    </row>
    <row r="1319">
      <c r="A1319" s="12"/>
      <c r="B1319" s="1"/>
      <c r="C1319" s="1"/>
    </row>
    <row r="1320">
      <c r="A1320" s="12"/>
      <c r="B1320" s="1"/>
      <c r="C1320" s="1"/>
    </row>
    <row r="1321">
      <c r="A1321" s="12"/>
      <c r="B1321" s="1"/>
      <c r="C1321" s="1"/>
    </row>
    <row r="1322">
      <c r="A1322" s="12"/>
      <c r="B1322" s="1"/>
      <c r="C1322" s="1"/>
    </row>
    <row r="1323">
      <c r="A1323" s="12"/>
      <c r="B1323" s="1"/>
      <c r="C1323" s="1"/>
    </row>
    <row r="1324">
      <c r="A1324" s="12"/>
      <c r="B1324" s="1"/>
      <c r="C1324" s="1"/>
    </row>
    <row r="1325">
      <c r="A1325" s="12"/>
      <c r="B1325" s="1"/>
      <c r="C1325" s="1"/>
    </row>
    <row r="1326">
      <c r="A1326" s="12"/>
      <c r="B1326" s="1"/>
      <c r="C1326" s="1"/>
    </row>
    <row r="1327">
      <c r="A1327" s="12"/>
      <c r="B1327" s="1"/>
      <c r="C1327" s="1"/>
    </row>
    <row r="1328">
      <c r="A1328" s="12"/>
      <c r="B1328" s="1"/>
      <c r="C1328" s="1"/>
    </row>
    <row r="1329">
      <c r="A1329" s="12"/>
      <c r="B1329" s="1"/>
      <c r="C1329" s="1"/>
    </row>
    <row r="1330">
      <c r="A1330" s="12"/>
      <c r="B1330" s="1"/>
      <c r="C1330" s="1"/>
    </row>
    <row r="1331">
      <c r="A1331" s="12"/>
      <c r="B1331" s="1"/>
      <c r="C1331" s="1"/>
    </row>
    <row r="1332">
      <c r="A1332" s="12"/>
      <c r="B1332" s="1"/>
      <c r="C1332" s="1"/>
    </row>
    <row r="1333">
      <c r="A1333" s="12"/>
      <c r="B1333" s="1"/>
      <c r="C1333" s="1"/>
    </row>
    <row r="1334">
      <c r="A1334" s="12"/>
      <c r="B1334" s="1"/>
      <c r="C1334" s="1"/>
    </row>
    <row r="1335">
      <c r="A1335" s="12"/>
      <c r="B1335" s="1"/>
      <c r="C1335" s="1"/>
    </row>
    <row r="1336">
      <c r="A1336" s="12"/>
      <c r="B1336" s="1"/>
      <c r="C1336" s="1"/>
    </row>
    <row r="1337">
      <c r="A1337" s="12"/>
      <c r="B1337" s="1"/>
      <c r="C1337" s="1"/>
    </row>
    <row r="1338">
      <c r="A1338" s="12"/>
      <c r="B1338" s="1"/>
      <c r="C1338" s="1"/>
    </row>
    <row r="1339">
      <c r="A1339" s="12"/>
      <c r="B1339" s="1"/>
      <c r="C1339" s="1"/>
    </row>
    <row r="1340">
      <c r="A1340" s="12"/>
      <c r="B1340" s="1"/>
      <c r="C1340" s="1"/>
    </row>
    <row r="1341">
      <c r="A1341" s="12"/>
      <c r="B1341" s="1"/>
      <c r="C1341" s="1"/>
    </row>
    <row r="1342">
      <c r="A1342" s="12"/>
      <c r="B1342" s="1"/>
      <c r="C1342" s="1"/>
    </row>
    <row r="1343">
      <c r="A1343" s="12"/>
      <c r="B1343" s="1"/>
      <c r="C1343" s="1"/>
    </row>
    <row r="1344">
      <c r="A1344" s="12"/>
      <c r="B1344" s="1"/>
      <c r="C1344" s="1"/>
    </row>
    <row r="1345">
      <c r="A1345" s="12"/>
      <c r="B1345" s="1"/>
      <c r="C1345" s="1"/>
    </row>
    <row r="1346">
      <c r="A1346" s="12"/>
      <c r="B1346" s="1"/>
      <c r="C1346" s="1"/>
    </row>
    <row r="1347">
      <c r="A1347" s="12"/>
      <c r="B1347" s="1"/>
      <c r="C1347" s="1"/>
    </row>
    <row r="1348">
      <c r="A1348" s="12"/>
      <c r="B1348" s="1"/>
      <c r="C1348" s="1"/>
    </row>
    <row r="1349">
      <c r="A1349" s="12"/>
      <c r="B1349" s="1"/>
      <c r="C1349" s="1"/>
    </row>
    <row r="1350">
      <c r="A1350" s="12"/>
      <c r="B1350" s="1"/>
      <c r="C1350" s="1"/>
    </row>
    <row r="1351">
      <c r="A1351" s="12"/>
      <c r="B1351" s="1"/>
      <c r="C1351" s="1"/>
    </row>
    <row r="1352">
      <c r="A1352" s="12"/>
      <c r="B1352" s="1"/>
      <c r="C1352" s="1"/>
    </row>
    <row r="1353">
      <c r="A1353" s="12"/>
      <c r="B1353" s="1"/>
      <c r="C1353" s="1"/>
    </row>
    <row r="1354">
      <c r="A1354" s="12"/>
      <c r="B1354" s="1"/>
      <c r="C1354" s="1"/>
    </row>
    <row r="1355">
      <c r="A1355" s="12"/>
      <c r="B1355" s="1"/>
      <c r="C1355" s="1"/>
    </row>
    <row r="1356">
      <c r="A1356" s="12"/>
      <c r="B1356" s="1"/>
      <c r="C1356" s="1"/>
    </row>
    <row r="1357">
      <c r="A1357" s="12"/>
      <c r="B1357" s="1"/>
      <c r="C1357" s="1"/>
    </row>
    <row r="1358">
      <c r="A1358" s="12"/>
      <c r="B1358" s="1"/>
      <c r="C1358" s="1"/>
    </row>
    <row r="1359">
      <c r="A1359" s="12"/>
      <c r="B1359" s="1"/>
      <c r="C1359" s="1"/>
    </row>
    <row r="1360">
      <c r="A1360" s="12"/>
      <c r="B1360" s="1"/>
      <c r="C1360" s="1"/>
    </row>
    <row r="1361">
      <c r="A1361" s="12"/>
      <c r="B1361" s="1"/>
      <c r="C1361" s="1"/>
    </row>
    <row r="1362">
      <c r="A1362" s="12"/>
      <c r="B1362" s="1"/>
      <c r="C1362" s="1"/>
    </row>
    <row r="1363">
      <c r="A1363" s="12"/>
      <c r="B1363" s="1"/>
      <c r="C1363" s="1"/>
    </row>
    <row r="1364">
      <c r="A1364" s="12"/>
      <c r="B1364" s="1"/>
      <c r="C1364" s="1"/>
    </row>
    <row r="1365">
      <c r="A1365" s="12"/>
      <c r="B1365" s="1"/>
      <c r="C1365" s="1"/>
    </row>
    <row r="1366">
      <c r="A1366" s="12"/>
      <c r="B1366" s="1"/>
      <c r="C1366" s="1"/>
    </row>
    <row r="1367">
      <c r="A1367" s="12"/>
      <c r="B1367" s="1"/>
      <c r="C1367" s="1"/>
    </row>
    <row r="1368">
      <c r="A1368" s="12"/>
      <c r="B1368" s="1"/>
      <c r="C1368" s="1"/>
    </row>
    <row r="1369">
      <c r="A1369" s="12"/>
      <c r="B1369" s="1"/>
      <c r="C1369" s="1"/>
    </row>
    <row r="1370">
      <c r="A1370" s="12"/>
      <c r="B1370" s="1"/>
      <c r="C1370" s="1"/>
    </row>
    <row r="1371">
      <c r="A1371" s="12"/>
      <c r="B1371" s="1"/>
      <c r="C1371" s="1"/>
    </row>
    <row r="1372">
      <c r="A1372" s="12"/>
      <c r="B1372" s="1"/>
      <c r="C1372" s="1"/>
    </row>
    <row r="1373">
      <c r="A1373" s="12"/>
      <c r="B1373" s="1"/>
      <c r="C1373" s="1"/>
    </row>
    <row r="1374">
      <c r="A1374" s="12"/>
      <c r="B1374" s="1"/>
      <c r="C1374" s="1"/>
    </row>
    <row r="1375">
      <c r="A1375" s="12"/>
      <c r="B1375" s="1"/>
      <c r="C1375" s="1"/>
    </row>
    <row r="1376">
      <c r="A1376" s="12"/>
      <c r="B1376" s="1"/>
      <c r="C1376" s="1"/>
    </row>
    <row r="1377">
      <c r="A1377" s="12"/>
      <c r="B1377" s="1"/>
      <c r="C1377" s="1"/>
    </row>
    <row r="1378">
      <c r="A1378" s="12"/>
      <c r="B1378" s="1"/>
      <c r="C1378" s="1"/>
    </row>
    <row r="1379">
      <c r="A1379" s="12"/>
      <c r="B1379" s="1"/>
      <c r="C1379" s="1"/>
    </row>
    <row r="1380">
      <c r="A1380" s="12"/>
      <c r="B1380" s="1"/>
      <c r="C1380" s="1"/>
    </row>
    <row r="1381">
      <c r="A1381" s="12"/>
      <c r="B1381" s="1"/>
      <c r="C1381" s="1"/>
    </row>
    <row r="1382">
      <c r="A1382" s="12"/>
      <c r="B1382" s="1"/>
      <c r="C1382" s="1"/>
    </row>
    <row r="1383">
      <c r="A1383" s="12"/>
      <c r="B1383" s="1"/>
      <c r="C1383" s="1"/>
    </row>
    <row r="1384">
      <c r="A1384" s="12"/>
      <c r="B1384" s="1"/>
      <c r="C1384" s="1"/>
    </row>
    <row r="1385">
      <c r="A1385" s="12"/>
      <c r="B1385" s="1"/>
      <c r="C1385" s="1"/>
    </row>
    <row r="1386">
      <c r="A1386" s="12"/>
      <c r="B1386" s="1"/>
      <c r="C1386" s="1"/>
    </row>
    <row r="1387">
      <c r="A1387" s="12"/>
      <c r="B1387" s="1"/>
      <c r="C1387" s="1"/>
    </row>
    <row r="1388">
      <c r="A1388" s="12"/>
      <c r="B1388" s="1"/>
      <c r="C1388" s="1"/>
    </row>
    <row r="1389">
      <c r="A1389" s="12"/>
      <c r="B1389" s="1"/>
      <c r="C1389" s="1"/>
    </row>
    <row r="1390">
      <c r="A1390" s="12"/>
      <c r="B1390" s="1"/>
      <c r="C1390" s="1"/>
    </row>
    <row r="1391">
      <c r="A1391" s="12"/>
      <c r="B1391" s="1"/>
      <c r="C1391" s="1"/>
    </row>
    <row r="1392">
      <c r="A1392" s="12"/>
      <c r="B1392" s="1"/>
      <c r="C1392" s="1"/>
    </row>
    <row r="1393">
      <c r="A1393" s="12"/>
      <c r="B1393" s="1"/>
      <c r="C1393" s="1"/>
    </row>
    <row r="1394">
      <c r="A1394" s="12"/>
      <c r="B1394" s="1"/>
      <c r="C1394" s="1"/>
    </row>
    <row r="1395">
      <c r="A1395" s="12"/>
      <c r="B1395" s="1"/>
      <c r="C1395" s="1"/>
    </row>
    <row r="1396">
      <c r="A1396" s="12"/>
      <c r="B1396" s="1"/>
      <c r="C1396" s="1"/>
    </row>
    <row r="1397">
      <c r="A1397" s="12"/>
      <c r="B1397" s="1"/>
      <c r="C1397" s="1"/>
    </row>
    <row r="1398">
      <c r="A1398" s="12"/>
      <c r="B1398" s="1"/>
      <c r="C1398" s="1"/>
    </row>
    <row r="1399">
      <c r="A1399" s="12"/>
      <c r="B1399" s="1"/>
      <c r="C1399" s="1"/>
    </row>
    <row r="1400">
      <c r="A1400" s="12"/>
      <c r="B1400" s="1"/>
      <c r="C1400" s="1"/>
    </row>
    <row r="1401">
      <c r="A1401" s="12"/>
      <c r="B1401" s="1"/>
      <c r="C1401" s="1"/>
    </row>
    <row r="1402">
      <c r="A1402" s="12"/>
      <c r="B1402" s="1"/>
      <c r="C1402" s="1"/>
    </row>
    <row r="1403">
      <c r="A1403" s="12"/>
      <c r="B1403" s="1"/>
      <c r="C1403" s="1"/>
    </row>
    <row r="1404">
      <c r="A1404" s="12"/>
      <c r="B1404" s="1"/>
      <c r="C1404" s="1"/>
    </row>
    <row r="1405">
      <c r="A1405" s="12"/>
      <c r="B1405" s="1"/>
      <c r="C1405" s="1"/>
    </row>
    <row r="1406">
      <c r="A1406" s="12"/>
      <c r="B1406" s="1"/>
      <c r="C1406" s="1"/>
    </row>
    <row r="1407">
      <c r="A1407" s="12"/>
      <c r="B1407" s="1"/>
      <c r="C1407" s="1"/>
    </row>
    <row r="1408">
      <c r="A1408" s="12"/>
      <c r="B1408" s="1"/>
      <c r="C1408" s="1"/>
    </row>
    <row r="1409">
      <c r="A1409" s="12"/>
      <c r="B1409" s="1"/>
      <c r="C1409" s="1"/>
    </row>
    <row r="1410">
      <c r="A1410" s="12"/>
      <c r="B1410" s="1"/>
      <c r="C1410" s="1"/>
    </row>
    <row r="1411">
      <c r="A1411" s="12"/>
      <c r="B1411" s="1"/>
      <c r="C1411" s="1"/>
    </row>
    <row r="1412">
      <c r="A1412" s="12"/>
      <c r="B1412" s="1"/>
      <c r="C1412" s="1"/>
    </row>
    <row r="1413">
      <c r="A1413" s="12"/>
      <c r="B1413" s="1"/>
      <c r="C1413" s="1"/>
    </row>
    <row r="1414">
      <c r="A1414" s="12"/>
      <c r="B1414" s="1"/>
      <c r="C1414" s="1"/>
    </row>
    <row r="1415">
      <c r="A1415" s="12"/>
      <c r="B1415" s="1"/>
      <c r="C1415" s="1"/>
    </row>
    <row r="1416">
      <c r="A1416" s="12"/>
      <c r="B1416" s="1"/>
      <c r="C1416" s="1"/>
    </row>
    <row r="1417">
      <c r="A1417" s="12"/>
      <c r="B1417" s="1"/>
      <c r="C1417" s="1"/>
    </row>
    <row r="1418">
      <c r="A1418" s="12"/>
      <c r="B1418" s="1"/>
      <c r="C1418" s="1"/>
    </row>
    <row r="1419">
      <c r="A1419" s="12"/>
      <c r="B1419" s="1"/>
      <c r="C1419" s="1"/>
    </row>
    <row r="1420">
      <c r="A1420" s="12"/>
      <c r="B1420" s="1"/>
      <c r="C1420" s="1"/>
    </row>
    <row r="1421">
      <c r="A1421" s="12"/>
      <c r="B1421" s="1"/>
      <c r="C1421" s="1"/>
    </row>
    <row r="1422">
      <c r="A1422" s="12"/>
      <c r="B1422" s="1"/>
      <c r="C1422" s="1"/>
    </row>
    <row r="1423">
      <c r="A1423" s="12"/>
      <c r="B1423" s="1"/>
      <c r="C1423" s="1"/>
    </row>
    <row r="1424">
      <c r="A1424" s="12"/>
      <c r="B1424" s="1"/>
      <c r="C1424" s="1"/>
    </row>
    <row r="1425">
      <c r="A1425" s="12"/>
      <c r="B1425" s="1"/>
      <c r="C1425" s="1"/>
    </row>
    <row r="1426">
      <c r="A1426" s="12"/>
      <c r="B1426" s="1"/>
      <c r="C1426" s="1"/>
    </row>
    <row r="1427">
      <c r="A1427" s="12"/>
      <c r="B1427" s="1"/>
      <c r="C1427" s="1"/>
    </row>
    <row r="1428">
      <c r="A1428" s="12"/>
      <c r="B1428" s="1"/>
      <c r="C1428" s="1"/>
    </row>
    <row r="1429">
      <c r="A1429" s="12"/>
      <c r="B1429" s="1"/>
      <c r="C1429" s="1"/>
    </row>
    <row r="1430">
      <c r="A1430" s="12"/>
      <c r="B1430" s="1"/>
      <c r="C1430" s="1"/>
    </row>
    <row r="1431">
      <c r="A1431" s="12"/>
      <c r="B1431" s="1"/>
      <c r="C1431" s="1"/>
    </row>
    <row r="1432">
      <c r="A1432" s="12"/>
      <c r="B1432" s="1"/>
      <c r="C1432" s="1"/>
    </row>
    <row r="1433">
      <c r="A1433" s="12"/>
      <c r="B1433" s="1"/>
      <c r="C1433" s="1"/>
    </row>
    <row r="1434">
      <c r="A1434" s="12"/>
      <c r="B1434" s="1"/>
      <c r="C1434" s="1"/>
    </row>
    <row r="1435">
      <c r="A1435" s="12"/>
      <c r="B1435" s="1"/>
      <c r="C1435" s="1"/>
    </row>
    <row r="1436">
      <c r="A1436" s="12"/>
      <c r="B1436" s="1"/>
      <c r="C1436" s="1"/>
    </row>
    <row r="1437">
      <c r="A1437" s="12"/>
      <c r="B1437" s="1"/>
      <c r="C1437" s="1"/>
    </row>
    <row r="1438">
      <c r="A1438" s="12"/>
      <c r="B1438" s="1"/>
      <c r="C1438" s="1"/>
    </row>
    <row r="1439">
      <c r="A1439" s="12"/>
      <c r="B1439" s="1"/>
      <c r="C1439" s="1"/>
    </row>
    <row r="1440">
      <c r="A1440" s="12"/>
      <c r="B1440" s="1"/>
      <c r="C1440" s="1"/>
    </row>
    <row r="1441">
      <c r="A1441" s="12"/>
      <c r="B1441" s="1"/>
      <c r="C1441" s="1"/>
    </row>
    <row r="1442">
      <c r="A1442" s="12"/>
      <c r="B1442" s="1"/>
      <c r="C1442" s="1"/>
    </row>
    <row r="1443">
      <c r="A1443" s="12"/>
      <c r="B1443" s="1"/>
      <c r="C1443" s="1"/>
    </row>
    <row r="1444">
      <c r="A1444" s="12"/>
      <c r="B1444" s="1"/>
      <c r="C1444" s="1"/>
    </row>
    <row r="1445">
      <c r="A1445" s="12"/>
      <c r="B1445" s="1"/>
      <c r="C1445" s="1"/>
    </row>
    <row r="1446">
      <c r="A1446" s="12"/>
      <c r="B1446" s="1"/>
      <c r="C1446" s="1"/>
    </row>
    <row r="1447">
      <c r="A1447" s="12"/>
      <c r="B1447" s="1"/>
      <c r="C1447" s="1"/>
    </row>
    <row r="1448">
      <c r="A1448" s="12"/>
      <c r="B1448" s="1"/>
      <c r="C1448" s="1"/>
    </row>
    <row r="1449">
      <c r="A1449" s="12"/>
      <c r="B1449" s="1"/>
      <c r="C1449" s="1"/>
    </row>
    <row r="1450">
      <c r="A1450" s="12"/>
      <c r="B1450" s="1"/>
      <c r="C1450" s="1"/>
    </row>
    <row r="1451">
      <c r="A1451" s="12"/>
      <c r="B1451" s="1"/>
      <c r="C1451" s="1"/>
    </row>
    <row r="1452">
      <c r="A1452" s="12"/>
      <c r="B1452" s="1"/>
      <c r="C1452" s="1"/>
    </row>
    <row r="1453">
      <c r="A1453" s="12"/>
      <c r="B1453" s="1"/>
      <c r="C1453" s="1"/>
    </row>
    <row r="1454">
      <c r="A1454" s="12"/>
      <c r="B1454" s="1"/>
      <c r="C1454" s="1"/>
    </row>
    <row r="1455">
      <c r="A1455" s="12"/>
      <c r="B1455" s="1"/>
      <c r="C1455" s="1"/>
    </row>
    <row r="1456">
      <c r="A1456" s="12"/>
      <c r="B1456" s="1"/>
      <c r="C1456" s="1"/>
    </row>
    <row r="1457">
      <c r="A1457" s="12"/>
      <c r="B1457" s="1"/>
      <c r="C1457" s="1"/>
    </row>
    <row r="1458">
      <c r="A1458" s="12"/>
      <c r="B1458" s="1"/>
      <c r="C1458" s="1"/>
    </row>
    <row r="1459">
      <c r="A1459" s="12"/>
      <c r="B1459" s="1"/>
      <c r="C1459" s="1"/>
    </row>
    <row r="1460">
      <c r="A1460" s="12"/>
      <c r="B1460" s="1"/>
      <c r="C1460" s="1"/>
    </row>
    <row r="1461">
      <c r="A1461" s="12"/>
      <c r="B1461" s="1"/>
      <c r="C1461" s="1"/>
    </row>
    <row r="1462">
      <c r="A1462" s="12"/>
      <c r="B1462" s="1"/>
      <c r="C1462" s="1"/>
    </row>
    <row r="1463">
      <c r="A1463" s="12"/>
      <c r="B1463" s="1"/>
      <c r="C1463" s="1"/>
    </row>
    <row r="1464">
      <c r="A1464" s="12"/>
      <c r="B1464" s="1"/>
      <c r="C1464" s="1"/>
    </row>
    <row r="1465">
      <c r="A1465" s="12"/>
      <c r="B1465" s="1"/>
      <c r="C1465" s="1"/>
    </row>
    <row r="1466">
      <c r="A1466" s="12"/>
      <c r="B1466" s="1"/>
      <c r="C1466" s="1"/>
    </row>
    <row r="1467">
      <c r="A1467" s="12"/>
      <c r="B1467" s="1"/>
      <c r="C1467" s="1"/>
    </row>
    <row r="1468">
      <c r="A1468" s="12"/>
      <c r="B1468" s="1"/>
      <c r="C1468" s="1"/>
    </row>
    <row r="1469">
      <c r="A1469" s="12"/>
      <c r="B1469" s="1"/>
      <c r="C1469" s="1"/>
    </row>
    <row r="1470">
      <c r="A1470" s="12"/>
      <c r="B1470" s="1"/>
      <c r="C1470" s="1"/>
    </row>
    <row r="1471">
      <c r="A1471" s="12"/>
      <c r="B1471" s="1"/>
      <c r="C1471" s="1"/>
    </row>
    <row r="1472">
      <c r="A1472" s="12"/>
      <c r="B1472" s="1"/>
      <c r="C1472" s="1"/>
    </row>
    <row r="1473">
      <c r="A1473" s="12"/>
      <c r="B1473" s="1"/>
      <c r="C1473" s="1"/>
    </row>
    <row r="1474">
      <c r="A1474" s="12"/>
      <c r="B1474" s="1"/>
      <c r="C1474" s="1"/>
    </row>
    <row r="1475">
      <c r="A1475" s="12"/>
      <c r="B1475" s="1"/>
      <c r="C1475" s="1"/>
    </row>
    <row r="1476">
      <c r="A1476" s="12"/>
      <c r="B1476" s="1"/>
      <c r="C1476" s="1"/>
    </row>
    <row r="1477">
      <c r="A1477" s="12"/>
      <c r="B1477" s="1"/>
      <c r="C1477" s="1"/>
    </row>
    <row r="1478">
      <c r="A1478" s="12"/>
      <c r="B1478" s="1"/>
      <c r="C1478" s="1"/>
    </row>
    <row r="1479">
      <c r="A1479" s="12"/>
      <c r="B1479" s="1"/>
      <c r="C1479" s="1"/>
    </row>
    <row r="1480">
      <c r="A1480" s="12"/>
      <c r="B1480" s="1"/>
      <c r="C1480" s="1"/>
    </row>
    <row r="1481">
      <c r="A1481" s="12"/>
      <c r="B1481" s="1"/>
      <c r="C1481" s="1"/>
    </row>
    <row r="1482">
      <c r="A1482" s="12"/>
      <c r="B1482" s="1"/>
      <c r="C1482" s="1"/>
    </row>
    <row r="1483">
      <c r="A1483" s="12"/>
      <c r="B1483" s="1"/>
      <c r="C1483" s="1"/>
    </row>
    <row r="1484">
      <c r="A1484" s="12"/>
      <c r="B1484" s="1"/>
      <c r="C1484" s="1"/>
    </row>
    <row r="1485">
      <c r="A1485" s="12"/>
      <c r="B1485" s="1"/>
      <c r="C1485" s="1"/>
    </row>
    <row r="1486">
      <c r="A1486" s="12"/>
      <c r="B1486" s="1"/>
      <c r="C1486" s="1"/>
    </row>
    <row r="1487">
      <c r="A1487" s="12"/>
      <c r="B1487" s="1"/>
      <c r="C1487" s="1"/>
    </row>
    <row r="1488">
      <c r="A1488" s="12"/>
      <c r="B1488" s="1"/>
      <c r="C1488" s="1"/>
    </row>
    <row r="1489">
      <c r="A1489" s="12"/>
      <c r="B1489" s="1"/>
      <c r="C1489" s="1"/>
    </row>
    <row r="1490">
      <c r="A1490" s="12"/>
      <c r="B1490" s="1"/>
      <c r="C1490" s="1"/>
    </row>
    <row r="1491">
      <c r="A1491" s="12"/>
      <c r="B1491" s="1"/>
      <c r="C1491" s="1"/>
    </row>
    <row r="1492">
      <c r="A1492" s="12"/>
      <c r="B1492" s="1"/>
      <c r="C1492" s="1"/>
    </row>
    <row r="1493">
      <c r="A1493" s="12"/>
      <c r="B1493" s="1"/>
      <c r="C1493" s="1"/>
    </row>
    <row r="1494">
      <c r="A1494" s="12"/>
      <c r="B1494" s="1"/>
      <c r="C1494" s="1"/>
    </row>
    <row r="1495">
      <c r="A1495" s="12"/>
      <c r="B1495" s="1"/>
      <c r="C1495" s="1"/>
    </row>
    <row r="1496">
      <c r="A1496" s="12"/>
      <c r="B1496" s="1"/>
      <c r="C1496" s="1"/>
    </row>
    <row r="1497">
      <c r="A1497" s="12"/>
      <c r="B1497" s="1"/>
      <c r="C1497" s="1"/>
    </row>
    <row r="1498">
      <c r="A1498" s="12"/>
      <c r="B1498" s="1"/>
      <c r="C1498" s="1"/>
    </row>
    <row r="1499">
      <c r="A1499" s="12"/>
      <c r="B1499" s="1"/>
      <c r="C1499" s="1"/>
    </row>
    <row r="1500">
      <c r="A1500" s="12"/>
      <c r="B1500" s="1"/>
      <c r="C1500" s="1"/>
    </row>
    <row r="1501">
      <c r="A1501" s="12"/>
      <c r="B1501" s="1"/>
      <c r="C1501" s="1"/>
    </row>
    <row r="1502">
      <c r="A1502" s="12"/>
      <c r="B1502" s="1"/>
      <c r="C1502" s="1"/>
    </row>
    <row r="1503">
      <c r="A1503" s="12"/>
      <c r="B1503" s="1"/>
      <c r="C1503" s="1"/>
    </row>
    <row r="1504">
      <c r="A1504" s="12"/>
      <c r="B1504" s="1"/>
      <c r="C1504" s="1"/>
    </row>
    <row r="1505">
      <c r="A1505" s="12"/>
      <c r="B1505" s="1"/>
      <c r="C1505" s="1"/>
    </row>
    <row r="1506">
      <c r="A1506" s="12"/>
      <c r="B1506" s="1"/>
      <c r="C1506" s="1"/>
    </row>
    <row r="1507">
      <c r="A1507" s="12"/>
      <c r="B1507" s="1"/>
      <c r="C1507" s="1"/>
    </row>
    <row r="1508">
      <c r="A1508" s="12"/>
      <c r="B1508" s="1"/>
      <c r="C1508" s="1"/>
    </row>
    <row r="1509">
      <c r="A1509" s="12"/>
      <c r="B1509" s="1"/>
      <c r="C1509" s="1"/>
    </row>
    <row r="1510">
      <c r="A1510" s="12"/>
      <c r="B1510" s="1"/>
      <c r="C1510" s="1"/>
    </row>
    <row r="1511">
      <c r="A1511" s="12"/>
      <c r="B1511" s="1"/>
      <c r="C1511" s="1"/>
    </row>
    <row r="1512">
      <c r="A1512" s="12"/>
      <c r="B1512" s="1"/>
      <c r="C1512" s="1"/>
    </row>
    <row r="1513">
      <c r="A1513" s="12"/>
      <c r="B1513" s="1"/>
      <c r="C1513" s="1"/>
    </row>
    <row r="1514">
      <c r="A1514" s="12"/>
      <c r="B1514" s="1"/>
      <c r="C1514" s="1"/>
    </row>
    <row r="1515">
      <c r="A1515" s="12"/>
      <c r="B1515" s="1"/>
      <c r="C1515" s="1"/>
    </row>
    <row r="1516">
      <c r="A1516" s="12"/>
      <c r="B1516" s="1"/>
      <c r="C1516" s="1"/>
    </row>
    <row r="1517">
      <c r="A1517" s="12"/>
      <c r="B1517" s="1"/>
      <c r="C1517" s="1"/>
    </row>
    <row r="1518">
      <c r="A1518" s="12"/>
      <c r="B1518" s="1"/>
      <c r="C1518" s="1"/>
    </row>
    <row r="1519">
      <c r="A1519" s="12"/>
      <c r="B1519" s="1"/>
      <c r="C1519" s="1"/>
    </row>
    <row r="1520">
      <c r="A1520" s="12"/>
      <c r="B1520" s="1"/>
      <c r="C1520" s="1"/>
    </row>
    <row r="1521">
      <c r="A1521" s="12"/>
      <c r="B1521" s="1"/>
      <c r="C1521" s="1"/>
    </row>
    <row r="1522">
      <c r="A1522" s="12"/>
      <c r="B1522" s="1"/>
      <c r="C1522" s="1"/>
    </row>
    <row r="1523">
      <c r="A1523" s="12"/>
      <c r="B1523" s="1"/>
      <c r="C1523" s="1"/>
    </row>
    <row r="1524">
      <c r="A1524" s="12"/>
      <c r="B1524" s="1"/>
      <c r="C1524" s="1"/>
    </row>
    <row r="1525">
      <c r="A1525" s="12"/>
      <c r="B1525" s="1"/>
      <c r="C1525" s="1"/>
    </row>
    <row r="1526">
      <c r="A1526" s="12"/>
      <c r="B1526" s="1"/>
      <c r="C1526" s="1"/>
    </row>
    <row r="1527">
      <c r="A1527" s="12"/>
      <c r="B1527" s="1"/>
      <c r="C1527" s="1"/>
    </row>
    <row r="1528">
      <c r="A1528" s="12"/>
      <c r="B1528" s="1"/>
      <c r="C1528" s="1"/>
    </row>
    <row r="1529">
      <c r="A1529" s="12"/>
      <c r="B1529" s="1"/>
      <c r="C1529" s="1"/>
    </row>
    <row r="1530">
      <c r="A1530" s="12"/>
      <c r="B1530" s="1"/>
      <c r="C1530" s="1"/>
    </row>
    <row r="1531">
      <c r="A1531" s="12"/>
      <c r="B1531" s="1"/>
      <c r="C1531" s="1"/>
    </row>
    <row r="1532">
      <c r="A1532" s="12"/>
      <c r="B1532" s="1"/>
      <c r="C1532" s="1"/>
    </row>
    <row r="1533">
      <c r="A1533" s="12"/>
      <c r="B1533" s="1"/>
      <c r="C1533" s="1"/>
    </row>
    <row r="1534">
      <c r="A1534" s="12"/>
      <c r="B1534" s="1"/>
      <c r="C1534" s="1"/>
    </row>
    <row r="1535">
      <c r="A1535" s="12"/>
      <c r="B1535" s="1"/>
      <c r="C1535" s="1"/>
    </row>
    <row r="1536">
      <c r="A1536" s="12"/>
      <c r="B1536" s="1"/>
      <c r="C1536" s="1"/>
    </row>
    <row r="1537">
      <c r="A1537" s="12"/>
      <c r="B1537" s="1"/>
      <c r="C1537" s="1"/>
    </row>
    <row r="1538">
      <c r="A1538" s="12"/>
      <c r="B1538" s="1"/>
      <c r="C1538" s="1"/>
    </row>
    <row r="1539">
      <c r="A1539" s="12"/>
      <c r="B1539" s="1"/>
      <c r="C1539" s="1"/>
    </row>
    <row r="1540">
      <c r="A1540" s="12"/>
      <c r="B1540" s="1"/>
      <c r="C1540" s="1"/>
    </row>
    <row r="1541">
      <c r="A1541" s="12"/>
      <c r="B1541" s="1"/>
      <c r="C1541" s="1"/>
    </row>
    <row r="1542">
      <c r="A1542" s="12"/>
      <c r="B1542" s="1"/>
      <c r="C1542" s="1"/>
    </row>
    <row r="1543">
      <c r="A1543" s="12"/>
      <c r="B1543" s="1"/>
      <c r="C1543" s="1"/>
    </row>
    <row r="1544">
      <c r="A1544" s="12"/>
      <c r="B1544" s="1"/>
      <c r="C1544" s="1"/>
    </row>
    <row r="1545">
      <c r="A1545" s="12"/>
      <c r="B1545" s="1"/>
      <c r="C1545" s="1"/>
    </row>
    <row r="1546">
      <c r="A1546" s="12"/>
      <c r="B1546" s="1"/>
      <c r="C1546" s="1"/>
    </row>
    <row r="1547">
      <c r="A1547" s="12"/>
      <c r="B1547" s="1"/>
      <c r="C1547" s="1"/>
    </row>
    <row r="1548">
      <c r="A1548" s="12"/>
      <c r="B1548" s="1"/>
      <c r="C1548" s="1"/>
    </row>
    <row r="1549">
      <c r="A1549" s="12"/>
      <c r="B1549" s="1"/>
      <c r="C1549" s="1"/>
    </row>
    <row r="1550">
      <c r="A1550" s="12"/>
      <c r="B1550" s="1"/>
      <c r="C1550" s="1"/>
    </row>
    <row r="1551">
      <c r="A1551" s="12"/>
      <c r="B1551" s="1"/>
      <c r="C1551" s="1"/>
    </row>
    <row r="1552">
      <c r="A1552" s="12"/>
      <c r="B1552" s="1"/>
      <c r="C1552" s="1"/>
    </row>
    <row r="1553">
      <c r="A1553" s="12"/>
      <c r="B1553" s="1"/>
      <c r="C1553" s="1"/>
    </row>
    <row r="1554">
      <c r="A1554" s="12"/>
      <c r="B1554" s="1"/>
      <c r="C1554" s="1"/>
    </row>
    <row r="1555">
      <c r="A1555" s="12"/>
      <c r="B1555" s="1"/>
      <c r="C1555" s="1"/>
    </row>
    <row r="1556">
      <c r="A1556" s="12"/>
      <c r="B1556" s="1"/>
      <c r="C1556" s="1"/>
    </row>
    <row r="1557">
      <c r="A1557" s="12"/>
      <c r="B1557" s="1"/>
      <c r="C1557" s="1"/>
    </row>
    <row r="1558">
      <c r="A1558" s="12"/>
      <c r="B1558" s="1"/>
      <c r="C1558" s="1"/>
    </row>
    <row r="1559">
      <c r="A1559" s="12"/>
      <c r="B1559" s="1"/>
      <c r="C1559" s="1"/>
    </row>
    <row r="1560">
      <c r="A1560" s="12"/>
      <c r="B1560" s="1"/>
      <c r="C1560" s="1"/>
    </row>
    <row r="1561">
      <c r="A1561" s="12"/>
      <c r="B1561" s="1"/>
      <c r="C1561" s="1"/>
    </row>
    <row r="1562">
      <c r="A1562" s="12"/>
      <c r="B1562" s="1"/>
      <c r="C1562" s="1"/>
    </row>
    <row r="1563">
      <c r="A1563" s="12"/>
      <c r="B1563" s="1"/>
      <c r="C1563" s="1"/>
    </row>
    <row r="1564">
      <c r="A1564" s="12"/>
      <c r="B1564" s="1"/>
      <c r="C1564" s="1"/>
    </row>
    <row r="1565">
      <c r="A1565" s="12"/>
      <c r="B1565" s="1"/>
      <c r="C1565" s="1"/>
    </row>
    <row r="1566">
      <c r="A1566" s="12"/>
      <c r="B1566" s="1"/>
      <c r="C1566" s="1"/>
    </row>
    <row r="1567">
      <c r="A1567" s="12"/>
      <c r="B1567" s="1"/>
      <c r="C1567" s="1"/>
    </row>
    <row r="1568">
      <c r="A1568" s="12"/>
      <c r="B1568" s="1"/>
      <c r="C1568" s="1"/>
    </row>
    <row r="1569">
      <c r="A1569" s="12"/>
      <c r="B1569" s="1"/>
      <c r="C1569" s="1"/>
    </row>
    <row r="1570">
      <c r="A1570" s="12"/>
      <c r="B1570" s="1"/>
      <c r="C1570" s="1"/>
    </row>
    <row r="1571">
      <c r="A1571" s="12"/>
      <c r="B1571" s="1"/>
      <c r="C1571" s="1"/>
    </row>
    <row r="1572">
      <c r="A1572" s="12"/>
      <c r="B1572" s="1"/>
      <c r="C1572" s="1"/>
    </row>
    <row r="1573">
      <c r="A1573" s="12"/>
      <c r="B1573" s="1"/>
      <c r="C1573" s="1"/>
    </row>
    <row r="1574">
      <c r="A1574" s="12"/>
      <c r="B1574" s="1"/>
      <c r="C1574" s="1"/>
    </row>
    <row r="1575">
      <c r="A1575" s="12"/>
      <c r="B1575" s="1"/>
      <c r="C1575" s="1"/>
    </row>
    <row r="1576">
      <c r="A1576" s="12"/>
      <c r="B1576" s="1"/>
      <c r="C1576" s="1"/>
    </row>
    <row r="1577">
      <c r="A1577" s="12"/>
      <c r="B1577" s="1"/>
      <c r="C1577" s="1"/>
    </row>
    <row r="1578">
      <c r="A1578" s="12"/>
      <c r="B1578" s="1"/>
      <c r="C1578" s="1"/>
    </row>
    <row r="1579">
      <c r="A1579" s="12"/>
      <c r="B1579" s="1"/>
      <c r="C1579" s="1"/>
    </row>
    <row r="1580">
      <c r="A1580" s="12"/>
      <c r="B1580" s="1"/>
      <c r="C1580" s="1"/>
    </row>
    <row r="1581">
      <c r="A1581" s="12"/>
      <c r="B1581" s="1"/>
      <c r="C1581" s="1"/>
    </row>
    <row r="1582">
      <c r="A1582" s="12"/>
      <c r="B1582" s="1"/>
      <c r="C1582" s="1"/>
    </row>
    <row r="1583">
      <c r="A1583" s="12"/>
      <c r="B1583" s="1"/>
      <c r="C1583" s="1"/>
    </row>
    <row r="1584">
      <c r="A1584" s="12"/>
      <c r="B1584" s="1"/>
      <c r="C1584" s="1"/>
    </row>
    <row r="1585">
      <c r="A1585" s="12"/>
      <c r="B1585" s="1"/>
      <c r="C1585" s="1"/>
    </row>
    <row r="1586">
      <c r="A1586" s="12"/>
      <c r="B1586" s="1"/>
      <c r="C1586" s="1"/>
    </row>
    <row r="1587">
      <c r="A1587" s="12"/>
      <c r="B1587" s="1"/>
      <c r="C1587" s="1"/>
    </row>
    <row r="1588">
      <c r="A1588" s="12"/>
      <c r="B1588" s="1"/>
      <c r="C1588" s="1"/>
    </row>
    <row r="1589">
      <c r="A1589" s="12"/>
      <c r="B1589" s="1"/>
      <c r="C1589" s="1"/>
    </row>
    <row r="1590">
      <c r="A1590" s="12"/>
      <c r="B1590" s="1"/>
      <c r="C1590" s="1"/>
    </row>
    <row r="1591">
      <c r="A1591" s="12"/>
      <c r="B1591" s="1"/>
      <c r="C1591" s="1"/>
    </row>
    <row r="1592">
      <c r="A1592" s="12"/>
      <c r="B1592" s="1"/>
      <c r="C1592" s="1"/>
    </row>
    <row r="1593">
      <c r="A1593" s="12"/>
      <c r="B1593" s="1"/>
      <c r="C1593" s="1"/>
    </row>
    <row r="1594">
      <c r="A1594" s="12"/>
      <c r="B1594" s="1"/>
      <c r="C1594" s="1"/>
    </row>
    <row r="1595">
      <c r="A1595" s="12"/>
      <c r="B1595" s="1"/>
      <c r="C1595" s="1"/>
    </row>
    <row r="1596">
      <c r="A1596" s="12"/>
      <c r="B1596" s="1"/>
      <c r="C1596" s="1"/>
    </row>
    <row r="1597">
      <c r="A1597" s="12"/>
      <c r="B1597" s="1"/>
      <c r="C1597" s="1"/>
    </row>
    <row r="1598">
      <c r="A1598" s="12"/>
      <c r="B1598" s="1"/>
      <c r="C1598" s="1"/>
    </row>
    <row r="1599">
      <c r="A1599" s="12"/>
      <c r="B1599" s="1"/>
      <c r="C1599" s="1"/>
    </row>
    <row r="1600">
      <c r="A1600" s="12"/>
      <c r="B1600" s="1"/>
      <c r="C1600" s="1"/>
    </row>
    <row r="1601">
      <c r="A1601" s="12"/>
      <c r="B1601" s="1"/>
      <c r="C1601" s="1"/>
    </row>
    <row r="1602">
      <c r="A1602" s="12"/>
      <c r="B1602" s="1"/>
      <c r="C1602" s="1"/>
    </row>
    <row r="1603">
      <c r="A1603" s="12"/>
      <c r="B1603" s="1"/>
      <c r="C1603" s="1"/>
    </row>
    <row r="1604">
      <c r="A1604" s="12"/>
      <c r="B1604" s="1"/>
      <c r="C1604" s="1"/>
    </row>
    <row r="1605">
      <c r="A1605" s="12"/>
      <c r="B1605" s="1"/>
      <c r="C1605" s="1"/>
    </row>
    <row r="1606">
      <c r="A1606" s="12"/>
      <c r="B1606" s="1"/>
      <c r="C1606" s="1"/>
    </row>
    <row r="1607">
      <c r="A1607" s="12"/>
      <c r="B1607" s="1"/>
      <c r="C1607" s="1"/>
    </row>
    <row r="1608">
      <c r="A1608" s="12"/>
      <c r="B1608" s="1"/>
      <c r="C1608" s="1"/>
    </row>
    <row r="1609">
      <c r="A1609" s="12"/>
      <c r="B1609" s="1"/>
      <c r="C1609" s="1"/>
    </row>
    <row r="1610">
      <c r="A1610" s="12"/>
      <c r="B1610" s="1"/>
      <c r="C1610" s="1"/>
    </row>
    <row r="1611">
      <c r="A1611" s="12"/>
      <c r="B1611" s="1"/>
      <c r="C1611" s="1"/>
    </row>
    <row r="1612">
      <c r="A1612" s="12"/>
      <c r="B1612" s="1"/>
      <c r="C1612" s="1"/>
    </row>
    <row r="1613">
      <c r="A1613" s="12"/>
      <c r="B1613" s="1"/>
      <c r="C1613" s="1"/>
    </row>
  </sheetData>
  <autoFilter ref="$A$1:$D$693">
    <sortState ref="A1:D693">
      <sortCondition ref="C1:C693"/>
      <sortCondition ref="D1:D693"/>
    </sortState>
  </autoFilter>
  <dataValidations>
    <dataValidation type="list" allowBlank="1" showErrorMessage="1" sqref="D2:D693">
      <formula1>"Clear,Danger,not yet,not clear"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36.25"/>
    <col customWidth="1" min="3" max="3" width="32.5"/>
  </cols>
  <sheetData>
    <row r="1">
      <c r="A1" s="29" t="s">
        <v>1541</v>
      </c>
      <c r="B1" s="29" t="s">
        <v>1542</v>
      </c>
      <c r="C1" s="29" t="s">
        <v>1543</v>
      </c>
      <c r="D1" s="29" t="s">
        <v>1544</v>
      </c>
    </row>
    <row r="2">
      <c r="A2" s="23"/>
      <c r="C2" s="14"/>
      <c r="D2" s="1" t="s">
        <v>1545</v>
      </c>
    </row>
    <row r="3">
      <c r="A3" s="23"/>
      <c r="C3" s="14"/>
      <c r="D3" s="1" t="s">
        <v>1545</v>
      </c>
    </row>
    <row r="4">
      <c r="A4" s="23"/>
      <c r="C4" s="14"/>
      <c r="D4" s="1" t="s">
        <v>1545</v>
      </c>
    </row>
    <row r="5">
      <c r="A5" s="23"/>
      <c r="C5" s="20"/>
      <c r="D5" s="1" t="s">
        <v>1545</v>
      </c>
    </row>
    <row r="6">
      <c r="A6" s="23"/>
      <c r="C6" s="20"/>
      <c r="D6" s="1" t="s">
        <v>1545</v>
      </c>
    </row>
    <row r="7">
      <c r="A7" s="23"/>
      <c r="C7" s="20"/>
    </row>
    <row r="8">
      <c r="A8" s="23"/>
      <c r="C8" s="20"/>
    </row>
    <row r="9">
      <c r="A9" s="23"/>
      <c r="C9" s="20"/>
    </row>
    <row r="10">
      <c r="A10" s="23"/>
      <c r="C10" s="14"/>
    </row>
    <row r="11">
      <c r="A11" s="23"/>
      <c r="C11" s="14"/>
    </row>
    <row r="12">
      <c r="A12" s="23"/>
      <c r="C12" s="14"/>
    </row>
    <row r="13">
      <c r="A13" s="23"/>
      <c r="C13" s="14"/>
    </row>
    <row r="14">
      <c r="A14" s="23"/>
      <c r="B14" s="22"/>
      <c r="C14" s="14"/>
    </row>
    <row r="15">
      <c r="A15" s="23"/>
      <c r="C15" s="14"/>
    </row>
    <row r="16">
      <c r="A16" s="23"/>
      <c r="C16" s="14"/>
    </row>
    <row r="17">
      <c r="A17" s="23"/>
      <c r="C17" s="14"/>
    </row>
    <row r="18">
      <c r="A18" s="23"/>
      <c r="C18" s="14"/>
    </row>
    <row r="19">
      <c r="A19" s="23"/>
      <c r="C19" s="14"/>
    </row>
    <row r="20">
      <c r="A20" s="23"/>
      <c r="C20" s="14"/>
    </row>
    <row r="21">
      <c r="A21" s="23"/>
      <c r="C21" s="14"/>
    </row>
    <row r="22">
      <c r="A22" s="23"/>
      <c r="C22" s="14"/>
    </row>
    <row r="23">
      <c r="A23" s="23"/>
      <c r="C23" s="14"/>
    </row>
    <row r="24">
      <c r="A24" s="23"/>
      <c r="C24" s="14"/>
    </row>
    <row r="25">
      <c r="A25" s="23"/>
      <c r="C25" s="14"/>
    </row>
    <row r="26">
      <c r="A26" s="23"/>
      <c r="C26" s="14"/>
    </row>
    <row r="27">
      <c r="A27" s="23"/>
      <c r="C27" s="14"/>
    </row>
    <row r="28">
      <c r="A28" s="23"/>
      <c r="C28" s="14"/>
    </row>
    <row r="29">
      <c r="A29" s="23"/>
      <c r="C29" s="14"/>
    </row>
    <row r="30">
      <c r="A30" s="23"/>
      <c r="C30" s="14"/>
    </row>
    <row r="31">
      <c r="A31" s="23"/>
      <c r="C31" s="14"/>
    </row>
    <row r="32">
      <c r="C32" s="14"/>
    </row>
    <row r="33">
      <c r="C33" s="14"/>
    </row>
    <row r="34">
      <c r="C34" s="14"/>
    </row>
    <row r="35">
      <c r="C35" s="14"/>
    </row>
    <row r="36">
      <c r="C36" s="14"/>
    </row>
    <row r="37">
      <c r="C37" s="14"/>
    </row>
    <row r="38">
      <c r="C38" s="14"/>
    </row>
    <row r="39">
      <c r="C39" s="14"/>
    </row>
    <row r="40">
      <c r="C40" s="14"/>
    </row>
    <row r="41">
      <c r="C41" s="14"/>
    </row>
    <row r="42">
      <c r="C42" s="14"/>
    </row>
    <row r="43">
      <c r="C43" s="14"/>
    </row>
    <row r="44">
      <c r="C44" s="14"/>
    </row>
    <row r="89">
      <c r="B89" s="22"/>
    </row>
    <row r="91">
      <c r="B91" s="22"/>
    </row>
    <row r="93">
      <c r="B93" s="22"/>
    </row>
    <row r="95">
      <c r="B95" s="22"/>
    </row>
    <row r="103">
      <c r="B103" s="22"/>
    </row>
    <row r="122">
      <c r="A122" s="12"/>
    </row>
    <row r="123">
      <c r="A123" s="12"/>
    </row>
    <row r="124">
      <c r="A124" s="12"/>
    </row>
    <row r="125">
      <c r="A125" s="12"/>
    </row>
    <row r="126">
      <c r="A126" s="12"/>
    </row>
    <row r="127">
      <c r="A127" s="12"/>
    </row>
    <row r="128">
      <c r="A128" s="12"/>
    </row>
    <row r="129">
      <c r="A129" s="12"/>
    </row>
    <row r="130">
      <c r="A130" s="12"/>
    </row>
    <row r="131">
      <c r="A131" s="12"/>
      <c r="B131" s="2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sheetData>
  <dataValidations>
    <dataValidation type="list" allowBlank="1" showErrorMessage="1" sqref="D2:D6">
      <formula1>"Clear,Danger,not yet,not clear"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5"/>
    <col customWidth="1" min="2" max="2" width="42.13"/>
    <col customWidth="1" min="3" max="3" width="23.0"/>
  </cols>
  <sheetData>
    <row r="1">
      <c r="A1" s="19" t="s">
        <v>1546</v>
      </c>
      <c r="B1" s="19" t="s">
        <v>1542</v>
      </c>
      <c r="C1" s="19" t="s">
        <v>1547</v>
      </c>
      <c r="D1" s="30"/>
      <c r="E1" s="30"/>
      <c r="F1" s="30"/>
      <c r="G1" s="30"/>
      <c r="H1" s="30"/>
      <c r="I1" s="30"/>
      <c r="J1" s="30"/>
      <c r="K1" s="30"/>
      <c r="L1" s="30"/>
      <c r="M1" s="30"/>
      <c r="N1" s="30"/>
      <c r="O1" s="30"/>
      <c r="P1" s="30"/>
      <c r="Q1" s="30"/>
      <c r="R1" s="30"/>
      <c r="S1" s="30"/>
      <c r="T1" s="30"/>
      <c r="U1" s="30"/>
      <c r="V1" s="30"/>
      <c r="W1" s="30"/>
      <c r="X1" s="30"/>
      <c r="Y1" s="30"/>
      <c r="Z1" s="30"/>
    </row>
    <row r="2">
      <c r="A2" s="1" t="s">
        <v>1548</v>
      </c>
      <c r="D2" s="30"/>
      <c r="E2" s="30"/>
      <c r="F2" s="30"/>
      <c r="G2" s="30"/>
      <c r="H2" s="30"/>
      <c r="I2" s="30"/>
      <c r="J2" s="30"/>
      <c r="K2" s="30"/>
      <c r="L2" s="30"/>
      <c r="M2" s="30"/>
      <c r="N2" s="30"/>
      <c r="O2" s="30"/>
      <c r="P2" s="30"/>
      <c r="Q2" s="30"/>
      <c r="R2" s="30"/>
      <c r="S2" s="30"/>
      <c r="T2" s="30"/>
      <c r="U2" s="30"/>
      <c r="V2" s="30"/>
      <c r="W2" s="30"/>
      <c r="X2" s="30"/>
      <c r="Y2" s="30"/>
      <c r="Z2" s="30"/>
    </row>
    <row r="3">
      <c r="D3" s="30"/>
      <c r="E3" s="30"/>
      <c r="F3" s="30"/>
      <c r="G3" s="30"/>
      <c r="H3" s="30"/>
      <c r="I3" s="30"/>
      <c r="J3" s="30"/>
      <c r="K3" s="30"/>
      <c r="L3" s="30"/>
      <c r="M3" s="30"/>
      <c r="N3" s="30"/>
      <c r="O3" s="30"/>
      <c r="P3" s="30"/>
      <c r="Q3" s="30"/>
      <c r="R3" s="30"/>
      <c r="S3" s="30"/>
      <c r="T3" s="30"/>
      <c r="U3" s="30"/>
      <c r="V3" s="30"/>
      <c r="W3" s="30"/>
      <c r="X3" s="30"/>
      <c r="Y3" s="30"/>
      <c r="Z3" s="30"/>
    </row>
    <row r="4">
      <c r="D4" s="30"/>
      <c r="E4" s="30"/>
      <c r="F4" s="30"/>
      <c r="G4" s="30"/>
      <c r="H4" s="30"/>
      <c r="I4" s="30"/>
      <c r="J4" s="30"/>
      <c r="K4" s="30"/>
      <c r="L4" s="30"/>
      <c r="M4" s="30"/>
      <c r="N4" s="30"/>
      <c r="O4" s="30"/>
      <c r="P4" s="30"/>
      <c r="Q4" s="30"/>
      <c r="R4" s="30"/>
      <c r="S4" s="30"/>
      <c r="T4" s="30"/>
      <c r="U4" s="30"/>
      <c r="V4" s="30"/>
      <c r="W4" s="30"/>
      <c r="X4" s="30"/>
      <c r="Y4" s="30"/>
      <c r="Z4" s="30"/>
    </row>
    <row r="5">
      <c r="D5" s="30"/>
      <c r="E5" s="30"/>
      <c r="F5" s="30"/>
      <c r="G5" s="30"/>
      <c r="H5" s="30"/>
      <c r="I5" s="30"/>
      <c r="J5" s="30"/>
      <c r="K5" s="30"/>
      <c r="L5" s="30"/>
      <c r="M5" s="30"/>
      <c r="N5" s="30"/>
      <c r="O5" s="30"/>
      <c r="P5" s="30"/>
      <c r="Q5" s="30"/>
      <c r="R5" s="30"/>
      <c r="S5" s="30"/>
      <c r="T5" s="30"/>
      <c r="U5" s="30"/>
      <c r="V5" s="30"/>
      <c r="W5" s="30"/>
      <c r="X5" s="30"/>
      <c r="Y5" s="30"/>
      <c r="Z5" s="30"/>
    </row>
    <row r="6">
      <c r="D6" s="30"/>
      <c r="E6" s="30"/>
      <c r="F6" s="30"/>
      <c r="G6" s="30"/>
      <c r="H6" s="30"/>
      <c r="I6" s="30"/>
      <c r="J6" s="30"/>
      <c r="K6" s="30"/>
      <c r="L6" s="30"/>
      <c r="M6" s="30"/>
      <c r="N6" s="30"/>
      <c r="O6" s="30"/>
      <c r="P6" s="30"/>
      <c r="Q6" s="30"/>
      <c r="R6" s="30"/>
      <c r="S6" s="30"/>
      <c r="T6" s="30"/>
      <c r="U6" s="30"/>
      <c r="V6" s="30"/>
      <c r="W6" s="30"/>
      <c r="X6" s="30"/>
      <c r="Y6" s="30"/>
      <c r="Z6" s="30"/>
    </row>
    <row r="7">
      <c r="D7" s="30"/>
      <c r="E7" s="30"/>
      <c r="F7" s="30"/>
      <c r="G7" s="30"/>
      <c r="H7" s="30"/>
      <c r="I7" s="30"/>
      <c r="J7" s="30"/>
      <c r="K7" s="30"/>
      <c r="L7" s="30"/>
      <c r="M7" s="30"/>
      <c r="N7" s="30"/>
      <c r="O7" s="30"/>
      <c r="P7" s="30"/>
      <c r="Q7" s="30"/>
      <c r="R7" s="30"/>
      <c r="S7" s="30"/>
      <c r="T7" s="30"/>
      <c r="U7" s="30"/>
      <c r="V7" s="30"/>
      <c r="W7" s="30"/>
      <c r="X7" s="30"/>
      <c r="Y7" s="30"/>
      <c r="Z7" s="30"/>
    </row>
    <row r="8">
      <c r="D8" s="30"/>
      <c r="E8" s="30"/>
      <c r="F8" s="30"/>
      <c r="G8" s="30"/>
      <c r="H8" s="30"/>
      <c r="I8" s="30"/>
      <c r="J8" s="30"/>
      <c r="K8" s="30"/>
      <c r="L8" s="30"/>
      <c r="M8" s="30"/>
      <c r="N8" s="30"/>
      <c r="O8" s="30"/>
      <c r="P8" s="30"/>
      <c r="Q8" s="30"/>
      <c r="R8" s="30"/>
      <c r="S8" s="30"/>
      <c r="T8" s="30"/>
      <c r="U8" s="30"/>
      <c r="V8" s="30"/>
      <c r="W8" s="30"/>
      <c r="X8" s="30"/>
      <c r="Y8" s="30"/>
      <c r="Z8" s="30"/>
    </row>
    <row r="9">
      <c r="D9" s="30"/>
      <c r="E9" s="30"/>
      <c r="F9" s="30"/>
      <c r="G9" s="30"/>
      <c r="H9" s="30"/>
      <c r="I9" s="30"/>
      <c r="J9" s="30"/>
      <c r="K9" s="30"/>
      <c r="L9" s="30"/>
      <c r="M9" s="30"/>
      <c r="N9" s="30"/>
      <c r="O9" s="30"/>
      <c r="P9" s="30"/>
      <c r="Q9" s="30"/>
      <c r="R9" s="30"/>
      <c r="S9" s="30"/>
      <c r="T9" s="30"/>
      <c r="U9" s="30"/>
      <c r="V9" s="30"/>
      <c r="W9" s="30"/>
      <c r="X9" s="30"/>
      <c r="Y9" s="30"/>
      <c r="Z9" s="30"/>
    </row>
    <row r="10">
      <c r="D10" s="30"/>
      <c r="E10" s="30"/>
      <c r="F10" s="30"/>
      <c r="G10" s="30"/>
      <c r="H10" s="30"/>
      <c r="I10" s="30"/>
      <c r="J10" s="30"/>
      <c r="K10" s="30"/>
      <c r="L10" s="30"/>
      <c r="M10" s="30"/>
      <c r="N10" s="30"/>
      <c r="O10" s="30"/>
      <c r="P10" s="30"/>
      <c r="Q10" s="30"/>
      <c r="R10" s="30"/>
      <c r="S10" s="30"/>
      <c r="T10" s="30"/>
      <c r="U10" s="30"/>
      <c r="V10" s="30"/>
      <c r="W10" s="30"/>
      <c r="X10" s="30"/>
      <c r="Y10" s="30"/>
      <c r="Z10" s="30"/>
    </row>
    <row r="11">
      <c r="D11" s="30"/>
      <c r="E11" s="30"/>
      <c r="F11" s="30"/>
      <c r="G11" s="30"/>
      <c r="H11" s="30"/>
      <c r="I11" s="30"/>
      <c r="J11" s="30"/>
      <c r="K11" s="30"/>
      <c r="L11" s="30"/>
      <c r="M11" s="30"/>
      <c r="N11" s="30"/>
      <c r="O11" s="30"/>
      <c r="P11" s="30"/>
      <c r="Q11" s="30"/>
      <c r="R11" s="30"/>
      <c r="S11" s="30"/>
      <c r="T11" s="30"/>
      <c r="U11" s="30"/>
      <c r="V11" s="30"/>
      <c r="W11" s="30"/>
      <c r="X11" s="30"/>
      <c r="Y11" s="30"/>
      <c r="Z11" s="30"/>
    </row>
    <row r="12">
      <c r="D12" s="30"/>
      <c r="E12" s="30"/>
      <c r="F12" s="30"/>
      <c r="G12" s="30"/>
      <c r="H12" s="30"/>
      <c r="I12" s="30"/>
      <c r="J12" s="30"/>
      <c r="K12" s="30"/>
      <c r="L12" s="30"/>
      <c r="M12" s="30"/>
      <c r="N12" s="30"/>
      <c r="O12" s="30"/>
      <c r="P12" s="30"/>
      <c r="Q12" s="30"/>
      <c r="R12" s="30"/>
      <c r="S12" s="30"/>
      <c r="T12" s="30"/>
      <c r="U12" s="30"/>
      <c r="V12" s="30"/>
      <c r="W12" s="30"/>
      <c r="X12" s="30"/>
      <c r="Y12" s="30"/>
      <c r="Z12" s="30"/>
    </row>
    <row r="13">
      <c r="D13" s="30"/>
      <c r="E13" s="30"/>
      <c r="F13" s="30"/>
      <c r="G13" s="30"/>
      <c r="H13" s="30"/>
      <c r="I13" s="30"/>
      <c r="J13" s="30"/>
      <c r="K13" s="30"/>
      <c r="L13" s="30"/>
      <c r="M13" s="30"/>
      <c r="N13" s="30"/>
      <c r="O13" s="30"/>
      <c r="P13" s="30"/>
      <c r="Q13" s="30"/>
      <c r="R13" s="30"/>
      <c r="S13" s="30"/>
      <c r="T13" s="30"/>
      <c r="U13" s="30"/>
      <c r="V13" s="30"/>
      <c r="W13" s="30"/>
      <c r="X13" s="30"/>
      <c r="Y13" s="30"/>
      <c r="Z13" s="30"/>
    </row>
    <row r="14">
      <c r="D14" s="30"/>
      <c r="E14" s="30"/>
      <c r="F14" s="30"/>
      <c r="G14" s="30"/>
      <c r="H14" s="30"/>
      <c r="I14" s="30"/>
      <c r="J14" s="30"/>
      <c r="K14" s="30"/>
      <c r="L14" s="30"/>
      <c r="M14" s="30"/>
      <c r="N14" s="30"/>
      <c r="O14" s="30"/>
      <c r="P14" s="30"/>
      <c r="Q14" s="30"/>
      <c r="R14" s="30"/>
      <c r="S14" s="30"/>
      <c r="T14" s="30"/>
      <c r="U14" s="30"/>
      <c r="V14" s="30"/>
      <c r="W14" s="30"/>
      <c r="X14" s="30"/>
      <c r="Y14" s="30"/>
      <c r="Z14" s="30"/>
    </row>
    <row r="15">
      <c r="D15" s="30"/>
      <c r="E15" s="30"/>
      <c r="F15" s="30"/>
      <c r="G15" s="30"/>
      <c r="H15" s="30"/>
      <c r="I15" s="30"/>
      <c r="J15" s="30"/>
      <c r="K15" s="30"/>
      <c r="L15" s="30"/>
      <c r="M15" s="30"/>
      <c r="N15" s="30"/>
      <c r="O15" s="30"/>
      <c r="P15" s="30"/>
      <c r="Q15" s="30"/>
      <c r="R15" s="30"/>
      <c r="S15" s="30"/>
      <c r="T15" s="30"/>
      <c r="U15" s="30"/>
      <c r="V15" s="30"/>
      <c r="W15" s="30"/>
      <c r="X15" s="30"/>
      <c r="Y15" s="30"/>
      <c r="Z15" s="30"/>
    </row>
    <row r="16">
      <c r="D16" s="30"/>
      <c r="E16" s="30"/>
      <c r="F16" s="30"/>
      <c r="G16" s="30"/>
      <c r="H16" s="30"/>
      <c r="I16" s="30"/>
      <c r="J16" s="30"/>
      <c r="K16" s="30"/>
      <c r="L16" s="30"/>
      <c r="M16" s="30"/>
      <c r="N16" s="30"/>
      <c r="O16" s="30"/>
      <c r="P16" s="30"/>
      <c r="Q16" s="30"/>
      <c r="R16" s="30"/>
      <c r="S16" s="30"/>
      <c r="T16" s="30"/>
      <c r="U16" s="30"/>
      <c r="V16" s="30"/>
      <c r="W16" s="30"/>
      <c r="X16" s="30"/>
      <c r="Y16" s="30"/>
      <c r="Z16" s="30"/>
    </row>
    <row r="17">
      <c r="D17" s="30"/>
      <c r="E17" s="30"/>
      <c r="F17" s="30"/>
      <c r="G17" s="30"/>
      <c r="H17" s="30"/>
      <c r="I17" s="30"/>
      <c r="J17" s="30"/>
      <c r="K17" s="30"/>
      <c r="L17" s="30"/>
      <c r="M17" s="30"/>
      <c r="N17" s="30"/>
      <c r="O17" s="30"/>
      <c r="P17" s="30"/>
      <c r="Q17" s="30"/>
      <c r="R17" s="30"/>
      <c r="S17" s="30"/>
      <c r="T17" s="30"/>
      <c r="U17" s="30"/>
      <c r="V17" s="30"/>
      <c r="W17" s="30"/>
      <c r="X17" s="30"/>
      <c r="Y17" s="30"/>
      <c r="Z17" s="30"/>
    </row>
    <row r="18">
      <c r="D18" s="30"/>
      <c r="E18" s="30"/>
      <c r="F18" s="30"/>
      <c r="G18" s="30"/>
      <c r="H18" s="30"/>
      <c r="I18" s="30"/>
      <c r="J18" s="30"/>
      <c r="K18" s="30"/>
      <c r="L18" s="30"/>
      <c r="M18" s="30"/>
      <c r="N18" s="30"/>
      <c r="O18" s="30"/>
      <c r="P18" s="30"/>
      <c r="Q18" s="30"/>
      <c r="R18" s="30"/>
      <c r="S18" s="30"/>
      <c r="T18" s="30"/>
      <c r="U18" s="30"/>
      <c r="V18" s="30"/>
      <c r="W18" s="30"/>
      <c r="X18" s="30"/>
      <c r="Y18" s="30"/>
      <c r="Z18" s="30"/>
    </row>
    <row r="19">
      <c r="D19" s="30"/>
      <c r="E19" s="30"/>
      <c r="F19" s="30"/>
      <c r="G19" s="30"/>
      <c r="H19" s="30"/>
      <c r="I19" s="30"/>
      <c r="J19" s="30"/>
      <c r="K19" s="30"/>
      <c r="L19" s="30"/>
      <c r="M19" s="30"/>
      <c r="N19" s="30"/>
      <c r="O19" s="30"/>
      <c r="P19" s="30"/>
      <c r="Q19" s="30"/>
      <c r="R19" s="30"/>
      <c r="S19" s="30"/>
      <c r="T19" s="30"/>
      <c r="U19" s="30"/>
      <c r="V19" s="30"/>
      <c r="W19" s="30"/>
      <c r="X19" s="30"/>
      <c r="Y19" s="30"/>
      <c r="Z19" s="30"/>
    </row>
    <row r="20">
      <c r="D20" s="30"/>
      <c r="E20" s="30"/>
      <c r="F20" s="30"/>
      <c r="G20" s="30"/>
      <c r="H20" s="30"/>
      <c r="I20" s="30"/>
      <c r="J20" s="30"/>
      <c r="K20" s="30"/>
      <c r="L20" s="30"/>
      <c r="M20" s="30"/>
      <c r="N20" s="30"/>
      <c r="O20" s="30"/>
      <c r="P20" s="30"/>
      <c r="Q20" s="30"/>
      <c r="R20" s="30"/>
      <c r="S20" s="30"/>
      <c r="T20" s="30"/>
      <c r="U20" s="30"/>
      <c r="V20" s="30"/>
      <c r="W20" s="30"/>
      <c r="X20" s="30"/>
      <c r="Y20" s="30"/>
      <c r="Z20" s="30"/>
    </row>
    <row r="21">
      <c r="D21" s="30"/>
      <c r="E21" s="30"/>
      <c r="F21" s="30"/>
      <c r="G21" s="30"/>
      <c r="H21" s="30"/>
      <c r="I21" s="30"/>
      <c r="J21" s="30"/>
      <c r="K21" s="30"/>
      <c r="L21" s="30"/>
      <c r="M21" s="30"/>
      <c r="N21" s="30"/>
      <c r="O21" s="30"/>
      <c r="P21" s="30"/>
      <c r="Q21" s="30"/>
      <c r="R21" s="30"/>
      <c r="S21" s="30"/>
      <c r="T21" s="30"/>
      <c r="U21" s="30"/>
      <c r="V21" s="30"/>
      <c r="W21" s="30"/>
      <c r="X21" s="30"/>
      <c r="Y21" s="30"/>
      <c r="Z21" s="30"/>
    </row>
    <row r="22">
      <c r="B22" s="1" t="s">
        <v>1549</v>
      </c>
      <c r="D22" s="30"/>
      <c r="E22" s="30"/>
      <c r="F22" s="30"/>
      <c r="G22" s="30"/>
      <c r="H22" s="30"/>
      <c r="I22" s="30"/>
      <c r="J22" s="30"/>
      <c r="K22" s="30"/>
      <c r="L22" s="30"/>
      <c r="M22" s="30"/>
      <c r="N22" s="30"/>
      <c r="O22" s="30"/>
      <c r="P22" s="30"/>
      <c r="Q22" s="30"/>
      <c r="R22" s="30"/>
      <c r="S22" s="30"/>
      <c r="T22" s="30"/>
      <c r="U22" s="30"/>
      <c r="V22" s="30"/>
      <c r="W22" s="30"/>
      <c r="X22" s="30"/>
      <c r="Y22" s="30"/>
      <c r="Z22" s="30"/>
    </row>
    <row r="23">
      <c r="D23" s="30"/>
      <c r="E23" s="30"/>
      <c r="F23" s="30"/>
      <c r="G23" s="30"/>
      <c r="H23" s="30"/>
      <c r="I23" s="30"/>
      <c r="J23" s="30"/>
      <c r="K23" s="30"/>
      <c r="L23" s="30"/>
      <c r="M23" s="30"/>
      <c r="N23" s="30"/>
      <c r="O23" s="30"/>
      <c r="P23" s="30"/>
      <c r="Q23" s="30"/>
      <c r="R23" s="30"/>
      <c r="S23" s="30"/>
      <c r="T23" s="30"/>
      <c r="U23" s="30"/>
      <c r="V23" s="30"/>
      <c r="W23" s="30"/>
      <c r="X23" s="30"/>
      <c r="Y23" s="30"/>
      <c r="Z23" s="30"/>
    </row>
    <row r="24">
      <c r="B24" s="17" t="s">
        <v>1550</v>
      </c>
      <c r="D24" s="30"/>
      <c r="E24" s="30"/>
      <c r="F24" s="30"/>
      <c r="G24" s="30"/>
      <c r="H24" s="30"/>
      <c r="I24" s="30"/>
      <c r="J24" s="30"/>
      <c r="K24" s="30"/>
      <c r="L24" s="30"/>
      <c r="M24" s="30"/>
      <c r="N24" s="30"/>
      <c r="O24" s="30"/>
      <c r="P24" s="30"/>
      <c r="Q24" s="30"/>
      <c r="R24" s="30"/>
      <c r="S24" s="30"/>
      <c r="T24" s="30"/>
      <c r="U24" s="30"/>
      <c r="V24" s="30"/>
      <c r="W24" s="30"/>
      <c r="X24" s="30"/>
      <c r="Y24" s="30"/>
      <c r="Z24" s="30"/>
    </row>
    <row r="25">
      <c r="B25" s="17" t="s">
        <v>1551</v>
      </c>
      <c r="D25" s="30"/>
      <c r="E25" s="30"/>
      <c r="F25" s="30"/>
      <c r="G25" s="30"/>
      <c r="H25" s="30"/>
      <c r="I25" s="30"/>
      <c r="J25" s="30"/>
      <c r="K25" s="30"/>
      <c r="L25" s="30"/>
      <c r="M25" s="30"/>
      <c r="N25" s="30"/>
      <c r="O25" s="30"/>
      <c r="P25" s="30"/>
      <c r="Q25" s="30"/>
      <c r="R25" s="30"/>
      <c r="S25" s="30"/>
      <c r="T25" s="30"/>
      <c r="U25" s="30"/>
      <c r="V25" s="30"/>
      <c r="W25" s="30"/>
      <c r="X25" s="30"/>
      <c r="Y25" s="30"/>
      <c r="Z25" s="30"/>
    </row>
    <row r="26">
      <c r="B26" s="17" t="s">
        <v>1552</v>
      </c>
      <c r="D26" s="30"/>
      <c r="E26" s="30"/>
      <c r="F26" s="30"/>
      <c r="G26" s="30"/>
      <c r="H26" s="30"/>
      <c r="I26" s="30"/>
      <c r="J26" s="30"/>
      <c r="K26" s="30"/>
      <c r="L26" s="30"/>
      <c r="M26" s="30"/>
      <c r="N26" s="30"/>
      <c r="O26" s="30"/>
      <c r="P26" s="30"/>
      <c r="Q26" s="30"/>
      <c r="R26" s="30"/>
      <c r="S26" s="30"/>
      <c r="T26" s="30"/>
      <c r="U26" s="30"/>
      <c r="V26" s="30"/>
      <c r="W26" s="30"/>
      <c r="X26" s="30"/>
      <c r="Y26" s="30"/>
      <c r="Z26" s="30"/>
    </row>
    <row r="27">
      <c r="B27" s="17" t="s">
        <v>1553</v>
      </c>
      <c r="D27" s="30"/>
      <c r="E27" s="30"/>
      <c r="F27" s="30"/>
      <c r="G27" s="30"/>
      <c r="H27" s="30"/>
      <c r="I27" s="30"/>
      <c r="J27" s="30"/>
      <c r="K27" s="30"/>
      <c r="L27" s="30"/>
      <c r="M27" s="30"/>
      <c r="N27" s="30"/>
      <c r="O27" s="30"/>
      <c r="P27" s="30"/>
      <c r="Q27" s="30"/>
      <c r="R27" s="30"/>
      <c r="S27" s="30"/>
      <c r="T27" s="30"/>
      <c r="U27" s="30"/>
      <c r="V27" s="30"/>
      <c r="W27" s="30"/>
      <c r="X27" s="30"/>
      <c r="Y27" s="30"/>
      <c r="Z27" s="30"/>
    </row>
    <row r="28">
      <c r="A28" s="19"/>
      <c r="B28" s="17" t="s">
        <v>1272</v>
      </c>
      <c r="D28" s="30"/>
      <c r="E28" s="30"/>
      <c r="F28" s="30"/>
      <c r="G28" s="30"/>
      <c r="H28" s="30"/>
      <c r="I28" s="30"/>
      <c r="J28" s="30"/>
      <c r="K28" s="30"/>
      <c r="L28" s="30"/>
      <c r="M28" s="30"/>
      <c r="N28" s="30"/>
      <c r="O28" s="30"/>
      <c r="P28" s="30"/>
      <c r="Q28" s="30"/>
      <c r="R28" s="30"/>
      <c r="S28" s="30"/>
      <c r="T28" s="30"/>
      <c r="U28" s="30"/>
      <c r="V28" s="30"/>
      <c r="W28" s="30"/>
      <c r="X28" s="30"/>
      <c r="Y28" s="30"/>
      <c r="Z28" s="30"/>
    </row>
    <row r="29">
      <c r="A29" s="19"/>
      <c r="B29" s="17" t="s">
        <v>877</v>
      </c>
      <c r="C29" s="1" t="s">
        <v>1550</v>
      </c>
      <c r="D29" s="30"/>
      <c r="E29" s="30"/>
      <c r="F29" s="30"/>
      <c r="G29" s="30"/>
      <c r="H29" s="30"/>
      <c r="I29" s="30"/>
      <c r="J29" s="30"/>
      <c r="K29" s="30"/>
      <c r="L29" s="30"/>
      <c r="M29" s="30"/>
      <c r="N29" s="30"/>
      <c r="O29" s="30"/>
      <c r="P29" s="30"/>
      <c r="Q29" s="30"/>
      <c r="R29" s="30"/>
      <c r="S29" s="30"/>
      <c r="T29" s="30"/>
      <c r="U29" s="30"/>
      <c r="V29" s="30"/>
      <c r="W29" s="30"/>
      <c r="X29" s="30"/>
      <c r="Y29" s="30"/>
      <c r="Z29" s="30"/>
    </row>
    <row r="30">
      <c r="A30" s="19"/>
      <c r="B30" s="17" t="s">
        <v>1554</v>
      </c>
      <c r="C30" s="1" t="s">
        <v>1551</v>
      </c>
      <c r="D30" s="30"/>
      <c r="E30" s="30"/>
      <c r="F30" s="30"/>
      <c r="G30" s="30"/>
      <c r="H30" s="30"/>
      <c r="I30" s="30"/>
      <c r="J30" s="30"/>
      <c r="K30" s="30"/>
      <c r="L30" s="30"/>
      <c r="M30" s="30"/>
      <c r="N30" s="30"/>
      <c r="O30" s="30"/>
      <c r="P30" s="30"/>
      <c r="Q30" s="30"/>
      <c r="R30" s="30"/>
      <c r="S30" s="30"/>
      <c r="T30" s="30"/>
      <c r="U30" s="30"/>
      <c r="V30" s="30"/>
      <c r="W30" s="30"/>
      <c r="X30" s="30"/>
      <c r="Y30" s="30"/>
      <c r="Z30" s="30"/>
    </row>
    <row r="31">
      <c r="A31" s="19"/>
      <c r="B31" s="17" t="s">
        <v>1555</v>
      </c>
      <c r="C31" s="1" t="s">
        <v>1556</v>
      </c>
      <c r="D31" s="30"/>
      <c r="E31" s="30"/>
      <c r="F31" s="30"/>
      <c r="G31" s="30"/>
      <c r="H31" s="30"/>
      <c r="I31" s="30"/>
      <c r="J31" s="30"/>
      <c r="K31" s="30"/>
      <c r="L31" s="30"/>
      <c r="M31" s="30"/>
      <c r="N31" s="30"/>
      <c r="O31" s="30"/>
      <c r="P31" s="30"/>
      <c r="Q31" s="30"/>
      <c r="R31" s="30"/>
      <c r="S31" s="30"/>
      <c r="T31" s="30"/>
      <c r="U31" s="30"/>
      <c r="V31" s="30"/>
      <c r="W31" s="30"/>
      <c r="X31" s="30"/>
      <c r="Y31" s="30"/>
      <c r="Z31" s="30"/>
    </row>
    <row r="32">
      <c r="A32" s="19"/>
      <c r="B32" s="17" t="s">
        <v>1180</v>
      </c>
      <c r="C32" s="1" t="s">
        <v>1553</v>
      </c>
      <c r="D32" s="30"/>
      <c r="E32" s="30"/>
      <c r="F32" s="30"/>
      <c r="G32" s="30"/>
      <c r="H32" s="30"/>
      <c r="I32" s="30"/>
      <c r="J32" s="30"/>
      <c r="K32" s="30"/>
      <c r="L32" s="30"/>
      <c r="M32" s="30"/>
      <c r="N32" s="30"/>
      <c r="O32" s="30"/>
      <c r="P32" s="30"/>
      <c r="Q32" s="30"/>
      <c r="R32" s="30"/>
      <c r="S32" s="30"/>
      <c r="T32" s="30"/>
      <c r="U32" s="30"/>
      <c r="V32" s="30"/>
      <c r="W32" s="30"/>
      <c r="X32" s="30"/>
      <c r="Y32" s="30"/>
      <c r="Z32" s="30"/>
    </row>
    <row r="33">
      <c r="A33" s="19"/>
      <c r="B33" s="17" t="s">
        <v>328</v>
      </c>
      <c r="C33" s="1" t="s">
        <v>1272</v>
      </c>
      <c r="D33" s="15"/>
      <c r="E33" s="30"/>
      <c r="F33" s="30"/>
      <c r="G33" s="30"/>
      <c r="H33" s="30"/>
      <c r="I33" s="30"/>
      <c r="J33" s="30"/>
      <c r="K33" s="30"/>
      <c r="L33" s="30"/>
      <c r="M33" s="30"/>
      <c r="N33" s="30"/>
      <c r="O33" s="30"/>
      <c r="P33" s="30"/>
      <c r="Q33" s="30"/>
      <c r="R33" s="30"/>
      <c r="S33" s="30"/>
      <c r="T33" s="30"/>
      <c r="U33" s="30"/>
      <c r="V33" s="30"/>
      <c r="W33" s="30"/>
      <c r="X33" s="30"/>
      <c r="Y33" s="30"/>
      <c r="Z33" s="30"/>
    </row>
    <row r="34">
      <c r="A34" s="19"/>
      <c r="B34" s="17" t="s">
        <v>1549</v>
      </c>
      <c r="C34" s="1" t="s">
        <v>876</v>
      </c>
      <c r="E34" s="30"/>
      <c r="F34" s="30"/>
      <c r="G34" s="30"/>
      <c r="H34" s="30"/>
      <c r="I34" s="30"/>
      <c r="J34" s="30"/>
      <c r="K34" s="30"/>
      <c r="L34" s="30"/>
      <c r="M34" s="30"/>
      <c r="N34" s="30"/>
      <c r="O34" s="30"/>
      <c r="P34" s="30"/>
      <c r="Q34" s="30"/>
      <c r="R34" s="30"/>
      <c r="S34" s="30"/>
      <c r="T34" s="30"/>
      <c r="U34" s="30"/>
      <c r="V34" s="30"/>
      <c r="W34" s="30"/>
      <c r="X34" s="30"/>
      <c r="Y34" s="30"/>
      <c r="Z34" s="30"/>
    </row>
    <row r="35">
      <c r="A35" s="19"/>
      <c r="B35" s="17" t="s">
        <v>330</v>
      </c>
      <c r="D35" s="30"/>
      <c r="E35" s="30"/>
      <c r="F35" s="30"/>
      <c r="G35" s="30"/>
      <c r="H35" s="30"/>
      <c r="I35" s="30"/>
      <c r="J35" s="30"/>
      <c r="K35" s="30"/>
      <c r="L35" s="30"/>
      <c r="M35" s="30"/>
      <c r="N35" s="30"/>
      <c r="O35" s="30"/>
      <c r="P35" s="30"/>
      <c r="Q35" s="30"/>
      <c r="R35" s="30"/>
      <c r="S35" s="30"/>
      <c r="T35" s="30"/>
      <c r="U35" s="30"/>
      <c r="V35" s="30"/>
      <c r="W35" s="30"/>
      <c r="X35" s="30"/>
      <c r="Y35" s="30"/>
      <c r="Z35" s="30"/>
    </row>
    <row r="36">
      <c r="A36" s="19"/>
      <c r="B36" s="17" t="s">
        <v>1550</v>
      </c>
      <c r="C36" s="1" t="s">
        <v>1554</v>
      </c>
      <c r="E36" s="30"/>
      <c r="F36" s="30"/>
      <c r="G36" s="30"/>
      <c r="H36" s="30"/>
      <c r="I36" s="30"/>
      <c r="J36" s="30"/>
      <c r="K36" s="30"/>
      <c r="L36" s="30"/>
      <c r="M36" s="30"/>
      <c r="N36" s="30"/>
      <c r="O36" s="30"/>
      <c r="P36" s="30"/>
      <c r="Q36" s="30"/>
      <c r="R36" s="30"/>
      <c r="S36" s="30"/>
      <c r="T36" s="30"/>
      <c r="U36" s="30"/>
      <c r="V36" s="30"/>
      <c r="W36" s="30"/>
      <c r="X36" s="30"/>
      <c r="Y36" s="30"/>
      <c r="Z36" s="30"/>
    </row>
    <row r="37">
      <c r="A37" s="19"/>
      <c r="B37" s="17" t="s">
        <v>1551</v>
      </c>
      <c r="C37" s="1" t="s">
        <v>1555</v>
      </c>
      <c r="E37" s="30"/>
      <c r="F37" s="30"/>
      <c r="G37" s="30"/>
      <c r="H37" s="30"/>
      <c r="I37" s="30"/>
      <c r="J37" s="30"/>
      <c r="K37" s="30"/>
      <c r="L37" s="30"/>
      <c r="M37" s="30"/>
      <c r="N37" s="30"/>
      <c r="O37" s="30"/>
      <c r="P37" s="30"/>
      <c r="Q37" s="30"/>
      <c r="R37" s="30"/>
      <c r="S37" s="30"/>
      <c r="T37" s="30"/>
      <c r="U37" s="30"/>
      <c r="V37" s="30"/>
      <c r="W37" s="30"/>
      <c r="X37" s="30"/>
      <c r="Y37" s="30"/>
      <c r="Z37" s="30"/>
    </row>
    <row r="38">
      <c r="A38" s="19"/>
      <c r="B38" s="17" t="s">
        <v>1552</v>
      </c>
      <c r="C38" s="1" t="s">
        <v>1179</v>
      </c>
      <c r="E38" s="30"/>
      <c r="F38" s="30"/>
      <c r="G38" s="30"/>
      <c r="H38" s="30"/>
      <c r="I38" s="30"/>
      <c r="J38" s="30"/>
      <c r="K38" s="30"/>
      <c r="L38" s="30"/>
      <c r="M38" s="30"/>
      <c r="N38" s="30"/>
      <c r="O38" s="30"/>
      <c r="P38" s="30"/>
      <c r="Q38" s="30"/>
      <c r="R38" s="30"/>
      <c r="S38" s="30"/>
      <c r="T38" s="30"/>
      <c r="U38" s="30"/>
      <c r="V38" s="30"/>
      <c r="W38" s="30"/>
      <c r="X38" s="30"/>
      <c r="Y38" s="30"/>
      <c r="Z38" s="30"/>
    </row>
    <row r="39">
      <c r="A39" s="19"/>
      <c r="B39" s="17" t="s">
        <v>1553</v>
      </c>
      <c r="C39" s="1" t="s">
        <v>327</v>
      </c>
      <c r="E39" s="30"/>
      <c r="F39" s="30"/>
      <c r="G39" s="30"/>
      <c r="H39" s="30"/>
      <c r="I39" s="30"/>
      <c r="J39" s="30"/>
      <c r="K39" s="30"/>
      <c r="L39" s="30"/>
      <c r="M39" s="30"/>
      <c r="N39" s="30"/>
      <c r="O39" s="30"/>
      <c r="P39" s="30"/>
      <c r="Q39" s="30"/>
      <c r="R39" s="30"/>
      <c r="S39" s="30"/>
      <c r="T39" s="30"/>
      <c r="U39" s="30"/>
      <c r="V39" s="30"/>
      <c r="W39" s="30"/>
      <c r="X39" s="30"/>
      <c r="Y39" s="30"/>
      <c r="Z39" s="30"/>
    </row>
    <row r="40">
      <c r="A40" s="19"/>
      <c r="B40" s="17" t="s">
        <v>1272</v>
      </c>
      <c r="C40" s="19"/>
      <c r="E40" s="30"/>
      <c r="F40" s="30"/>
      <c r="G40" s="30"/>
      <c r="H40" s="30"/>
      <c r="I40" s="30"/>
      <c r="J40" s="30"/>
      <c r="K40" s="30"/>
      <c r="L40" s="30"/>
      <c r="M40" s="30"/>
      <c r="N40" s="30"/>
      <c r="O40" s="30"/>
      <c r="P40" s="30"/>
      <c r="Q40" s="30"/>
      <c r="R40" s="30"/>
      <c r="S40" s="30"/>
      <c r="T40" s="30"/>
      <c r="U40" s="30"/>
      <c r="V40" s="30"/>
      <c r="W40" s="30"/>
      <c r="X40" s="30"/>
      <c r="Y40" s="30"/>
      <c r="Z40" s="30"/>
    </row>
    <row r="41">
      <c r="A41" s="19"/>
      <c r="B41" s="17" t="s">
        <v>877</v>
      </c>
      <c r="C41" s="19" t="s">
        <v>1557</v>
      </c>
      <c r="E41" s="30"/>
      <c r="F41" s="30"/>
      <c r="G41" s="30"/>
      <c r="H41" s="30"/>
      <c r="I41" s="30"/>
      <c r="J41" s="30"/>
      <c r="K41" s="30"/>
      <c r="L41" s="30"/>
      <c r="M41" s="30"/>
      <c r="N41" s="30"/>
      <c r="O41" s="30"/>
      <c r="P41" s="30"/>
      <c r="Q41" s="30"/>
      <c r="R41" s="30"/>
      <c r="S41" s="30"/>
      <c r="T41" s="30"/>
      <c r="U41" s="30"/>
      <c r="V41" s="30"/>
      <c r="W41" s="30"/>
      <c r="X41" s="30"/>
      <c r="Y41" s="30"/>
      <c r="Z41" s="30"/>
    </row>
    <row r="42">
      <c r="A42" s="19"/>
      <c r="B42" s="17" t="s">
        <v>1549</v>
      </c>
      <c r="C42" s="19" t="s">
        <v>329</v>
      </c>
      <c r="D42" s="19"/>
      <c r="E42" s="30"/>
      <c r="F42" s="30"/>
      <c r="G42" s="30"/>
      <c r="H42" s="30"/>
      <c r="I42" s="30"/>
      <c r="J42" s="30"/>
      <c r="K42" s="30"/>
      <c r="L42" s="30"/>
      <c r="M42" s="30"/>
      <c r="N42" s="30"/>
      <c r="O42" s="30"/>
      <c r="P42" s="30"/>
      <c r="Q42" s="30"/>
      <c r="R42" s="30"/>
      <c r="S42" s="30"/>
      <c r="T42" s="30"/>
      <c r="U42" s="30"/>
      <c r="V42" s="30"/>
      <c r="W42" s="30"/>
      <c r="X42" s="30"/>
      <c r="Y42" s="30"/>
      <c r="Z42" s="30"/>
    </row>
    <row r="43">
      <c r="A43" s="19"/>
      <c r="B43" s="17" t="s">
        <v>330</v>
      </c>
      <c r="C43" s="19" t="s">
        <v>1550</v>
      </c>
      <c r="E43" s="30"/>
      <c r="F43" s="30"/>
      <c r="G43" s="30"/>
      <c r="H43" s="30"/>
      <c r="I43" s="30"/>
      <c r="J43" s="30"/>
      <c r="K43" s="30"/>
      <c r="L43" s="30"/>
      <c r="M43" s="30"/>
      <c r="N43" s="30"/>
      <c r="O43" s="30"/>
      <c r="P43" s="30"/>
      <c r="Q43" s="30"/>
      <c r="R43" s="30"/>
      <c r="S43" s="30"/>
      <c r="T43" s="30"/>
      <c r="U43" s="30"/>
      <c r="V43" s="30"/>
      <c r="W43" s="30"/>
      <c r="X43" s="30"/>
      <c r="Y43" s="30"/>
      <c r="Z43" s="30"/>
    </row>
    <row r="44">
      <c r="A44" s="19"/>
      <c r="B44" s="17" t="s">
        <v>1550</v>
      </c>
      <c r="C44" s="19" t="s">
        <v>1551</v>
      </c>
      <c r="E44" s="30"/>
      <c r="F44" s="30"/>
      <c r="G44" s="30"/>
      <c r="H44" s="30"/>
      <c r="I44" s="30"/>
      <c r="J44" s="30"/>
      <c r="K44" s="30"/>
      <c r="L44" s="30"/>
      <c r="M44" s="30"/>
      <c r="N44" s="30"/>
      <c r="O44" s="30"/>
      <c r="P44" s="30"/>
      <c r="Q44" s="30"/>
      <c r="R44" s="30"/>
      <c r="S44" s="30"/>
      <c r="T44" s="30"/>
      <c r="U44" s="30"/>
      <c r="V44" s="30"/>
      <c r="W44" s="30"/>
      <c r="X44" s="30"/>
      <c r="Y44" s="30"/>
      <c r="Z44" s="30"/>
    </row>
    <row r="45">
      <c r="A45" s="19"/>
      <c r="B45" s="17" t="s">
        <v>1551</v>
      </c>
      <c r="C45" s="19" t="s">
        <v>1556</v>
      </c>
      <c r="E45" s="30"/>
      <c r="F45" s="30"/>
      <c r="G45" s="30"/>
      <c r="H45" s="30"/>
      <c r="I45" s="30"/>
      <c r="J45" s="30"/>
      <c r="K45" s="30"/>
      <c r="L45" s="30"/>
      <c r="M45" s="30"/>
      <c r="N45" s="30"/>
      <c r="O45" s="30"/>
      <c r="P45" s="30"/>
      <c r="Q45" s="30"/>
      <c r="R45" s="30"/>
      <c r="S45" s="30"/>
      <c r="T45" s="30"/>
      <c r="U45" s="30"/>
      <c r="V45" s="30"/>
      <c r="W45" s="30"/>
      <c r="X45" s="30"/>
      <c r="Y45" s="30"/>
      <c r="Z45" s="30"/>
    </row>
    <row r="46">
      <c r="A46" s="19"/>
      <c r="B46" s="17" t="s">
        <v>1552</v>
      </c>
      <c r="C46" s="19" t="s">
        <v>1553</v>
      </c>
      <c r="E46" s="30"/>
      <c r="F46" s="30"/>
      <c r="G46" s="30"/>
      <c r="H46" s="30"/>
      <c r="I46" s="30"/>
      <c r="J46" s="30"/>
      <c r="K46" s="30"/>
      <c r="L46" s="30"/>
      <c r="M46" s="30"/>
      <c r="N46" s="30"/>
      <c r="O46" s="30"/>
      <c r="P46" s="30"/>
      <c r="Q46" s="30"/>
      <c r="R46" s="30"/>
      <c r="S46" s="30"/>
      <c r="T46" s="30"/>
      <c r="U46" s="30"/>
      <c r="V46" s="30"/>
      <c r="W46" s="30"/>
      <c r="X46" s="30"/>
      <c r="Y46" s="30"/>
      <c r="Z46" s="30"/>
    </row>
    <row r="47">
      <c r="A47" s="19"/>
      <c r="B47" s="31" t="s">
        <v>1553</v>
      </c>
      <c r="C47" s="19" t="s">
        <v>1272</v>
      </c>
      <c r="E47" s="30"/>
      <c r="F47" s="30"/>
      <c r="G47" s="30"/>
      <c r="H47" s="30"/>
      <c r="I47" s="30"/>
      <c r="J47" s="30"/>
      <c r="K47" s="30"/>
      <c r="L47" s="30"/>
      <c r="M47" s="30"/>
      <c r="N47" s="30"/>
      <c r="O47" s="30"/>
      <c r="P47" s="30"/>
      <c r="Q47" s="30"/>
      <c r="R47" s="30"/>
      <c r="S47" s="30"/>
      <c r="T47" s="30"/>
      <c r="U47" s="30"/>
      <c r="V47" s="30"/>
      <c r="W47" s="30"/>
      <c r="X47" s="30"/>
      <c r="Y47" s="30"/>
      <c r="Z47" s="30"/>
    </row>
    <row r="48">
      <c r="A48" s="19"/>
      <c r="B48" s="17" t="s">
        <v>1272</v>
      </c>
      <c r="C48" s="19" t="s">
        <v>876</v>
      </c>
      <c r="D48" s="30"/>
      <c r="E48" s="30"/>
      <c r="F48" s="30"/>
      <c r="G48" s="30"/>
      <c r="H48" s="30"/>
      <c r="I48" s="30"/>
      <c r="J48" s="30"/>
      <c r="K48" s="30"/>
      <c r="L48" s="30"/>
      <c r="M48" s="30"/>
      <c r="N48" s="30"/>
      <c r="O48" s="30"/>
      <c r="P48" s="30"/>
      <c r="Q48" s="30"/>
      <c r="R48" s="30"/>
      <c r="S48" s="30"/>
      <c r="T48" s="30"/>
      <c r="U48" s="30"/>
      <c r="V48" s="30"/>
      <c r="W48" s="30"/>
      <c r="X48" s="30"/>
      <c r="Y48" s="30"/>
      <c r="Z48" s="30"/>
    </row>
    <row r="49">
      <c r="A49" s="19"/>
      <c r="B49" s="17" t="s">
        <v>877</v>
      </c>
      <c r="C49" s="19"/>
      <c r="D49" s="30"/>
      <c r="E49" s="30"/>
      <c r="F49" s="30"/>
      <c r="G49" s="30"/>
      <c r="H49" s="30"/>
      <c r="I49" s="30"/>
      <c r="J49" s="30"/>
      <c r="K49" s="30"/>
      <c r="L49" s="30"/>
      <c r="M49" s="30"/>
      <c r="N49" s="30"/>
      <c r="O49" s="30"/>
      <c r="P49" s="30"/>
      <c r="Q49" s="30"/>
      <c r="R49" s="30"/>
      <c r="S49" s="30"/>
      <c r="T49" s="30"/>
      <c r="U49" s="30"/>
      <c r="V49" s="30"/>
      <c r="W49" s="30"/>
      <c r="X49" s="30"/>
      <c r="Y49" s="30"/>
      <c r="Z49" s="30"/>
    </row>
    <row r="50">
      <c r="A50" s="19"/>
      <c r="B50" s="17" t="s">
        <v>1558</v>
      </c>
      <c r="C50" s="19" t="s">
        <v>1557</v>
      </c>
      <c r="D50" s="30"/>
      <c r="E50" s="30"/>
      <c r="F50" s="30"/>
      <c r="G50" s="30"/>
      <c r="H50" s="30"/>
      <c r="I50" s="30"/>
      <c r="J50" s="30"/>
      <c r="K50" s="30"/>
      <c r="L50" s="30"/>
      <c r="M50" s="30"/>
      <c r="N50" s="30"/>
      <c r="O50" s="30"/>
      <c r="P50" s="30"/>
      <c r="Q50" s="30"/>
      <c r="R50" s="30"/>
      <c r="S50" s="30"/>
      <c r="T50" s="30"/>
      <c r="U50" s="30"/>
      <c r="V50" s="30"/>
      <c r="W50" s="30"/>
      <c r="X50" s="30"/>
      <c r="Y50" s="30"/>
      <c r="Z50" s="30"/>
    </row>
    <row r="51">
      <c r="A51" s="19"/>
      <c r="B51" s="17" t="s">
        <v>1559</v>
      </c>
      <c r="C51" s="19" t="s">
        <v>1560</v>
      </c>
      <c r="D51" s="30"/>
      <c r="E51" s="30"/>
      <c r="F51" s="30"/>
      <c r="G51" s="30"/>
      <c r="H51" s="30"/>
      <c r="I51" s="30"/>
      <c r="J51" s="30"/>
      <c r="K51" s="30"/>
      <c r="L51" s="30"/>
      <c r="M51" s="30"/>
      <c r="N51" s="30"/>
      <c r="O51" s="30"/>
      <c r="P51" s="30"/>
      <c r="Q51" s="30"/>
      <c r="R51" s="30"/>
      <c r="S51" s="30"/>
      <c r="T51" s="30"/>
      <c r="U51" s="30"/>
      <c r="V51" s="30"/>
      <c r="W51" s="30"/>
      <c r="X51" s="30"/>
      <c r="Y51" s="30"/>
      <c r="Z51" s="30"/>
    </row>
    <row r="52">
      <c r="A52" s="19"/>
      <c r="B52" s="17"/>
      <c r="C52" s="19" t="s">
        <v>1550</v>
      </c>
      <c r="D52" s="30"/>
      <c r="E52" s="30"/>
      <c r="F52" s="30"/>
      <c r="G52" s="30"/>
      <c r="H52" s="30"/>
      <c r="I52" s="30"/>
      <c r="J52" s="30"/>
      <c r="K52" s="30"/>
      <c r="L52" s="30"/>
      <c r="M52" s="30"/>
      <c r="N52" s="30"/>
      <c r="O52" s="30"/>
      <c r="P52" s="30"/>
      <c r="Q52" s="30"/>
      <c r="R52" s="30"/>
      <c r="S52" s="30"/>
      <c r="T52" s="30"/>
      <c r="U52" s="30"/>
      <c r="V52" s="30"/>
      <c r="W52" s="30"/>
      <c r="X52" s="30"/>
      <c r="Y52" s="30"/>
      <c r="Z52" s="30"/>
    </row>
    <row r="53">
      <c r="A53" s="19"/>
      <c r="B53" s="17"/>
      <c r="C53" s="19" t="s">
        <v>1551</v>
      </c>
      <c r="D53" s="30"/>
      <c r="E53" s="30"/>
      <c r="F53" s="30"/>
      <c r="G53" s="30"/>
      <c r="H53" s="30"/>
      <c r="I53" s="30"/>
      <c r="J53" s="30"/>
      <c r="K53" s="30"/>
      <c r="L53" s="30"/>
      <c r="M53" s="30"/>
      <c r="N53" s="30"/>
      <c r="O53" s="30"/>
      <c r="P53" s="30"/>
      <c r="Q53" s="30"/>
      <c r="R53" s="30"/>
      <c r="S53" s="30"/>
      <c r="T53" s="30"/>
      <c r="U53" s="30"/>
      <c r="V53" s="30"/>
      <c r="W53" s="30"/>
      <c r="X53" s="30"/>
      <c r="Y53" s="30"/>
      <c r="Z53" s="30"/>
    </row>
    <row r="54">
      <c r="A54" s="19"/>
      <c r="B54" s="17"/>
      <c r="C54" s="15" t="s">
        <v>1556</v>
      </c>
      <c r="D54" s="30"/>
      <c r="E54" s="30"/>
      <c r="F54" s="30"/>
      <c r="G54" s="30"/>
      <c r="H54" s="30"/>
      <c r="I54" s="30"/>
      <c r="J54" s="30"/>
      <c r="K54" s="30"/>
      <c r="L54" s="30"/>
      <c r="M54" s="30"/>
      <c r="N54" s="30"/>
      <c r="O54" s="30"/>
      <c r="P54" s="30"/>
      <c r="Q54" s="30"/>
      <c r="R54" s="30"/>
      <c r="S54" s="30"/>
      <c r="T54" s="30"/>
      <c r="U54" s="30"/>
      <c r="V54" s="30"/>
      <c r="W54" s="30"/>
      <c r="X54" s="30"/>
      <c r="Y54" s="30"/>
      <c r="Z54" s="30"/>
    </row>
    <row r="55">
      <c r="A55" s="19"/>
      <c r="B55" s="31"/>
      <c r="C55" s="19" t="s">
        <v>1553</v>
      </c>
      <c r="D55" s="30"/>
      <c r="E55" s="30"/>
      <c r="F55" s="30"/>
      <c r="G55" s="30"/>
      <c r="H55" s="30"/>
      <c r="I55" s="30"/>
      <c r="J55" s="30"/>
      <c r="K55" s="30"/>
      <c r="L55" s="30"/>
      <c r="M55" s="30"/>
      <c r="N55" s="30"/>
      <c r="O55" s="30"/>
      <c r="P55" s="30"/>
      <c r="Q55" s="30"/>
      <c r="R55" s="30"/>
      <c r="S55" s="30"/>
      <c r="T55" s="30"/>
      <c r="U55" s="30"/>
      <c r="V55" s="30"/>
      <c r="W55" s="30"/>
      <c r="X55" s="30"/>
      <c r="Y55" s="30"/>
      <c r="Z55" s="30"/>
    </row>
    <row r="56">
      <c r="A56" s="19"/>
      <c r="B56" s="17"/>
      <c r="C56" s="15" t="s">
        <v>1272</v>
      </c>
      <c r="D56" s="30"/>
      <c r="E56" s="30"/>
      <c r="F56" s="30"/>
      <c r="G56" s="30"/>
      <c r="H56" s="30"/>
      <c r="I56" s="30"/>
      <c r="J56" s="30"/>
      <c r="K56" s="30"/>
      <c r="L56" s="30"/>
      <c r="M56" s="30"/>
      <c r="N56" s="30"/>
      <c r="O56" s="30"/>
      <c r="P56" s="30"/>
      <c r="Q56" s="30"/>
      <c r="R56" s="30"/>
      <c r="S56" s="30"/>
      <c r="T56" s="30"/>
      <c r="U56" s="30"/>
      <c r="V56" s="30"/>
      <c r="W56" s="30"/>
      <c r="X56" s="30"/>
      <c r="Y56" s="30"/>
      <c r="Z56" s="30"/>
    </row>
    <row r="57">
      <c r="A57" s="19"/>
      <c r="B57" s="17"/>
      <c r="C57" s="15" t="s">
        <v>876</v>
      </c>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17"/>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1"/>
      <c r="C59" s="19" t="s">
        <v>1561</v>
      </c>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C60" s="19" t="s">
        <v>203</v>
      </c>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19"/>
      <c r="C61" s="19" t="s">
        <v>1562</v>
      </c>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19"/>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19"/>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19"/>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19"/>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19"/>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19"/>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19"/>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19"/>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19"/>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19"/>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19"/>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19"/>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19"/>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19"/>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E83" s="30"/>
      <c r="F83" s="30"/>
      <c r="G83" s="30"/>
      <c r="H83" s="30"/>
      <c r="I83" s="30"/>
      <c r="J83" s="30"/>
      <c r="K83" s="30"/>
      <c r="L83" s="30"/>
      <c r="M83" s="30"/>
      <c r="N83" s="30"/>
      <c r="O83" s="30"/>
      <c r="P83" s="30"/>
      <c r="Q83" s="30"/>
      <c r="R83" s="30"/>
      <c r="S83" s="30"/>
      <c r="T83" s="30"/>
      <c r="U83" s="30"/>
      <c r="V83" s="30"/>
      <c r="W83" s="30"/>
      <c r="X83" s="30"/>
      <c r="Y83" s="30"/>
      <c r="Z83" s="30"/>
    </row>
    <row r="84">
      <c r="A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19"/>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19"/>
      <c r="E87" s="30"/>
      <c r="F87" s="30"/>
      <c r="G87" s="30"/>
      <c r="H87" s="30"/>
      <c r="I87" s="30"/>
      <c r="J87" s="30"/>
      <c r="K87" s="30"/>
      <c r="L87" s="30"/>
      <c r="M87" s="30"/>
      <c r="N87" s="30"/>
      <c r="O87" s="30"/>
      <c r="P87" s="30"/>
      <c r="Q87" s="30"/>
      <c r="R87" s="30"/>
      <c r="S87" s="30"/>
      <c r="T87" s="30"/>
      <c r="U87" s="30"/>
      <c r="V87" s="30"/>
      <c r="W87" s="30"/>
      <c r="X87" s="30"/>
      <c r="Y87" s="30"/>
      <c r="Z87" s="30"/>
    </row>
    <row r="88">
      <c r="A88" s="30"/>
      <c r="B88" s="19"/>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47.5"/>
    <col customWidth="1" min="3" max="3" width="48.0"/>
    <col customWidth="1" min="4" max="4" width="46.5"/>
    <col customWidth="1" min="5" max="5" width="27.0"/>
  </cols>
  <sheetData>
    <row r="1">
      <c r="A1" s="26" t="s">
        <v>1563</v>
      </c>
      <c r="B1" s="32" t="s">
        <v>1564</v>
      </c>
      <c r="C1" s="32" t="s">
        <v>1565</v>
      </c>
      <c r="D1" s="32" t="s">
        <v>1566</v>
      </c>
      <c r="E1" s="26" t="s">
        <v>1567</v>
      </c>
      <c r="F1" s="33"/>
      <c r="G1" s="33"/>
      <c r="H1" s="33"/>
      <c r="I1" s="33"/>
      <c r="J1" s="33"/>
      <c r="K1" s="33"/>
      <c r="L1" s="33"/>
      <c r="M1" s="33"/>
      <c r="N1" s="33"/>
      <c r="O1" s="33"/>
      <c r="P1" s="33"/>
      <c r="Q1" s="33"/>
      <c r="R1" s="33"/>
      <c r="S1" s="33"/>
      <c r="T1" s="33"/>
      <c r="U1" s="33"/>
      <c r="V1" s="33"/>
      <c r="W1" s="33"/>
      <c r="X1" s="33"/>
      <c r="Y1" s="33"/>
      <c r="Z1" s="33"/>
      <c r="AA1" s="33"/>
    </row>
    <row r="2">
      <c r="A2" s="34" t="s">
        <v>1568</v>
      </c>
      <c r="B2" s="35" t="s">
        <v>1569</v>
      </c>
      <c r="C2" s="36" t="s">
        <v>1570</v>
      </c>
      <c r="D2" s="19" t="s">
        <v>1571</v>
      </c>
    </row>
    <row r="3">
      <c r="A3" s="34" t="s">
        <v>1572</v>
      </c>
      <c r="B3" s="35" t="s">
        <v>1573</v>
      </c>
      <c r="C3" s="19" t="s">
        <v>1574</v>
      </c>
      <c r="D3" s="19" t="s">
        <v>1575</v>
      </c>
    </row>
    <row r="4">
      <c r="A4" s="34" t="s">
        <v>1576</v>
      </c>
      <c r="B4" s="35" t="s">
        <v>1577</v>
      </c>
      <c r="C4" s="19" t="s">
        <v>1578</v>
      </c>
      <c r="D4" s="19" t="s">
        <v>1579</v>
      </c>
    </row>
    <row r="5">
      <c r="A5" s="34" t="s">
        <v>1580</v>
      </c>
      <c r="B5" s="35" t="s">
        <v>1581</v>
      </c>
      <c r="C5" s="19" t="s">
        <v>1582</v>
      </c>
      <c r="D5" s="19" t="s">
        <v>1583</v>
      </c>
    </row>
    <row r="6">
      <c r="A6" s="34" t="s">
        <v>1584</v>
      </c>
      <c r="B6" s="35" t="s">
        <v>1585</v>
      </c>
      <c r="C6" s="19" t="s">
        <v>1586</v>
      </c>
      <c r="D6" s="19" t="s">
        <v>1587</v>
      </c>
    </row>
    <row r="7">
      <c r="A7" s="34" t="s">
        <v>1588</v>
      </c>
      <c r="B7" s="35" t="s">
        <v>1589</v>
      </c>
      <c r="C7" s="19" t="s">
        <v>1590</v>
      </c>
      <c r="D7" s="19" t="s">
        <v>1591</v>
      </c>
    </row>
    <row r="8">
      <c r="A8" s="34" t="s">
        <v>1592</v>
      </c>
      <c r="B8" s="35" t="s">
        <v>1593</v>
      </c>
      <c r="C8" s="19" t="s">
        <v>1594</v>
      </c>
      <c r="D8" s="19" t="s">
        <v>1595</v>
      </c>
    </row>
    <row r="9">
      <c r="A9" s="34" t="s">
        <v>1596</v>
      </c>
      <c r="B9" s="35" t="s">
        <v>1597</v>
      </c>
      <c r="C9" s="19" t="s">
        <v>1598</v>
      </c>
      <c r="D9" s="19" t="s">
        <v>1599</v>
      </c>
    </row>
    <row r="10">
      <c r="A10" s="34" t="s">
        <v>1600</v>
      </c>
      <c r="B10" s="35" t="s">
        <v>1601</v>
      </c>
      <c r="C10" s="19" t="s">
        <v>1602</v>
      </c>
      <c r="D10" s="19" t="s">
        <v>1603</v>
      </c>
    </row>
    <row r="11">
      <c r="B11" s="30"/>
      <c r="C11" s="30"/>
      <c r="D11" s="30"/>
    </row>
    <row r="12">
      <c r="B12" s="30"/>
      <c r="C12" s="30"/>
      <c r="D12" s="30"/>
    </row>
    <row r="13">
      <c r="B13" s="30"/>
      <c r="C13" s="30"/>
      <c r="D13" s="30"/>
    </row>
    <row r="14">
      <c r="B14" s="30"/>
      <c r="C14" s="30"/>
      <c r="D14" s="30"/>
    </row>
    <row r="15">
      <c r="B15" s="30"/>
      <c r="C15" s="30"/>
      <c r="D15" s="30"/>
    </row>
    <row r="16">
      <c r="B16" s="30"/>
      <c r="C16" s="30"/>
      <c r="D16" s="30"/>
    </row>
    <row r="17">
      <c r="B17" s="30"/>
      <c r="C17" s="30"/>
      <c r="D17" s="30"/>
    </row>
    <row r="18">
      <c r="B18" s="30"/>
      <c r="C18" s="30"/>
      <c r="D18" s="30"/>
    </row>
    <row r="19">
      <c r="B19" s="30"/>
      <c r="C19" s="30"/>
      <c r="D19" s="30"/>
    </row>
    <row r="20">
      <c r="B20" s="30"/>
      <c r="C20" s="30"/>
      <c r="D20" s="30"/>
    </row>
    <row r="21">
      <c r="B21" s="30"/>
      <c r="C21" s="30"/>
      <c r="D21" s="30"/>
    </row>
    <row r="22">
      <c r="B22" s="30"/>
      <c r="C22" s="30"/>
      <c r="D22" s="30"/>
    </row>
    <row r="23">
      <c r="B23" s="30"/>
      <c r="C23" s="30"/>
      <c r="D23" s="30"/>
    </row>
    <row r="24">
      <c r="B24" s="30"/>
      <c r="C24" s="30"/>
      <c r="D24" s="30"/>
    </row>
    <row r="25">
      <c r="B25" s="30"/>
      <c r="C25" s="30"/>
      <c r="D25" s="30"/>
    </row>
    <row r="26">
      <c r="B26" s="30"/>
      <c r="C26" s="30"/>
      <c r="D26" s="30"/>
    </row>
    <row r="27">
      <c r="B27" s="30"/>
      <c r="C27" s="30"/>
      <c r="D27" s="30"/>
    </row>
    <row r="28">
      <c r="B28" s="30"/>
      <c r="C28" s="30"/>
      <c r="D28" s="30"/>
    </row>
    <row r="29">
      <c r="B29" s="30"/>
      <c r="C29" s="30"/>
      <c r="D29" s="30"/>
    </row>
    <row r="30">
      <c r="B30" s="30"/>
      <c r="C30" s="30"/>
      <c r="D30" s="30"/>
    </row>
    <row r="31">
      <c r="B31" s="30"/>
      <c r="C31" s="30"/>
      <c r="D31" s="30"/>
    </row>
    <row r="32">
      <c r="B32" s="30"/>
      <c r="C32" s="30"/>
      <c r="D32" s="30"/>
    </row>
    <row r="33">
      <c r="B33" s="30"/>
      <c r="C33" s="30"/>
      <c r="D33" s="30"/>
    </row>
    <row r="34">
      <c r="B34" s="30"/>
      <c r="C34" s="30"/>
      <c r="D34" s="30"/>
    </row>
    <row r="35">
      <c r="B35" s="30"/>
      <c r="C35" s="30"/>
      <c r="D35" s="30"/>
    </row>
    <row r="36">
      <c r="B36" s="30"/>
      <c r="C36" s="30"/>
      <c r="D36" s="30"/>
    </row>
    <row r="37">
      <c r="B37" s="30"/>
      <c r="C37" s="30"/>
      <c r="D37" s="30"/>
    </row>
    <row r="38">
      <c r="B38" s="30"/>
      <c r="C38" s="30"/>
      <c r="D38" s="30"/>
    </row>
    <row r="39">
      <c r="B39" s="30"/>
      <c r="C39" s="30"/>
      <c r="D39" s="30"/>
    </row>
    <row r="40">
      <c r="B40" s="30"/>
      <c r="C40" s="30"/>
      <c r="D40" s="30"/>
    </row>
    <row r="41">
      <c r="B41" s="30"/>
      <c r="C41" s="30"/>
      <c r="D41" s="30"/>
    </row>
    <row r="42">
      <c r="B42" s="30"/>
      <c r="C42" s="30"/>
      <c r="D42" s="30"/>
    </row>
    <row r="43">
      <c r="B43" s="30"/>
      <c r="C43" s="30"/>
      <c r="D43" s="30"/>
    </row>
    <row r="44">
      <c r="B44" s="30"/>
      <c r="C44" s="30"/>
      <c r="D44" s="30"/>
    </row>
    <row r="45">
      <c r="B45" s="30"/>
      <c r="C45" s="30"/>
      <c r="D45" s="30"/>
    </row>
    <row r="46">
      <c r="B46" s="30"/>
      <c r="C46" s="30"/>
      <c r="D46" s="30"/>
    </row>
    <row r="47">
      <c r="B47" s="30"/>
      <c r="C47" s="30"/>
      <c r="D47" s="30"/>
    </row>
    <row r="48">
      <c r="B48" s="30"/>
      <c r="C48" s="30"/>
      <c r="D48" s="30"/>
    </row>
    <row r="49">
      <c r="B49" s="30"/>
      <c r="C49" s="30"/>
      <c r="D49" s="30"/>
    </row>
    <row r="50">
      <c r="B50" s="30"/>
      <c r="C50" s="30"/>
      <c r="D50" s="30"/>
    </row>
    <row r="51">
      <c r="B51" s="30"/>
      <c r="C51" s="30"/>
      <c r="D51" s="30"/>
    </row>
    <row r="52">
      <c r="B52" s="30"/>
      <c r="C52" s="30"/>
      <c r="D52" s="30"/>
    </row>
    <row r="53">
      <c r="B53" s="30"/>
      <c r="C53" s="30"/>
      <c r="D53" s="30"/>
    </row>
    <row r="54">
      <c r="B54" s="30"/>
      <c r="C54" s="30"/>
      <c r="D54" s="30"/>
    </row>
    <row r="55">
      <c r="B55" s="30"/>
      <c r="C55" s="30"/>
      <c r="D55" s="30"/>
    </row>
    <row r="56">
      <c r="B56" s="30"/>
      <c r="C56" s="30"/>
      <c r="D56" s="30"/>
    </row>
    <row r="57">
      <c r="B57" s="30"/>
      <c r="C57" s="30"/>
      <c r="D57" s="30"/>
    </row>
    <row r="58">
      <c r="B58" s="30"/>
      <c r="C58" s="30"/>
      <c r="D58" s="30"/>
    </row>
    <row r="59">
      <c r="B59" s="30"/>
      <c r="C59" s="30"/>
      <c r="D59" s="30"/>
    </row>
    <row r="60">
      <c r="B60" s="30"/>
      <c r="C60" s="30"/>
      <c r="D60" s="30"/>
    </row>
    <row r="61">
      <c r="B61" s="30"/>
      <c r="C61" s="30"/>
      <c r="D61" s="30"/>
    </row>
    <row r="62">
      <c r="B62" s="30"/>
      <c r="C62" s="30"/>
      <c r="D62" s="30"/>
    </row>
    <row r="63">
      <c r="B63" s="30"/>
      <c r="C63" s="30"/>
      <c r="D63" s="30"/>
    </row>
    <row r="64">
      <c r="B64" s="30"/>
      <c r="C64" s="30"/>
      <c r="D64" s="30"/>
    </row>
    <row r="65">
      <c r="B65" s="30"/>
      <c r="C65" s="30"/>
      <c r="D65" s="30"/>
    </row>
    <row r="66">
      <c r="B66" s="30"/>
      <c r="C66" s="30"/>
      <c r="D66" s="30"/>
    </row>
    <row r="67">
      <c r="B67" s="30"/>
      <c r="C67" s="30"/>
      <c r="D67" s="30"/>
    </row>
    <row r="68">
      <c r="B68" s="30"/>
      <c r="C68" s="30"/>
      <c r="D68" s="30"/>
    </row>
    <row r="69">
      <c r="B69" s="30"/>
      <c r="C69" s="30"/>
      <c r="D69" s="30"/>
    </row>
    <row r="70">
      <c r="B70" s="30"/>
      <c r="C70" s="30"/>
      <c r="D70" s="30"/>
    </row>
    <row r="71">
      <c r="B71" s="30"/>
      <c r="C71" s="30"/>
      <c r="D71" s="30"/>
    </row>
    <row r="72">
      <c r="B72" s="30"/>
      <c r="C72" s="30"/>
      <c r="D72" s="30"/>
    </row>
    <row r="73">
      <c r="B73" s="30"/>
      <c r="C73" s="30"/>
      <c r="D73" s="30"/>
    </row>
    <row r="74">
      <c r="B74" s="30"/>
      <c r="C74" s="30"/>
      <c r="D74" s="30"/>
    </row>
    <row r="75">
      <c r="B75" s="30"/>
      <c r="C75" s="30"/>
      <c r="D75" s="30"/>
    </row>
    <row r="76">
      <c r="B76" s="30"/>
      <c r="C76" s="30"/>
      <c r="D76" s="30"/>
    </row>
    <row r="77">
      <c r="B77" s="30"/>
      <c r="C77" s="30"/>
      <c r="D77" s="30"/>
    </row>
    <row r="78">
      <c r="B78" s="30"/>
      <c r="C78" s="30"/>
      <c r="D78" s="30"/>
    </row>
    <row r="79">
      <c r="B79" s="30"/>
      <c r="C79" s="30"/>
      <c r="D79" s="30"/>
    </row>
    <row r="80">
      <c r="B80" s="30"/>
      <c r="C80" s="30"/>
      <c r="D80" s="30"/>
    </row>
    <row r="81">
      <c r="B81" s="30"/>
      <c r="C81" s="30"/>
      <c r="D81" s="30"/>
    </row>
    <row r="82">
      <c r="B82" s="30"/>
      <c r="C82" s="30"/>
      <c r="D82" s="30"/>
    </row>
    <row r="83">
      <c r="B83" s="30"/>
      <c r="C83" s="30"/>
      <c r="D83" s="30"/>
    </row>
    <row r="84">
      <c r="B84" s="30"/>
      <c r="C84" s="30"/>
      <c r="D84" s="30"/>
    </row>
    <row r="85">
      <c r="B85" s="30"/>
      <c r="C85" s="30"/>
      <c r="D85" s="30"/>
    </row>
    <row r="86">
      <c r="B86" s="30"/>
      <c r="C86" s="30"/>
      <c r="D86" s="30"/>
    </row>
    <row r="87">
      <c r="B87" s="30"/>
      <c r="C87" s="30"/>
      <c r="D87" s="30"/>
    </row>
    <row r="88">
      <c r="B88" s="30"/>
      <c r="C88" s="30"/>
      <c r="D88" s="30"/>
    </row>
    <row r="89">
      <c r="B89" s="30"/>
      <c r="C89" s="30"/>
      <c r="D89" s="30"/>
    </row>
    <row r="90">
      <c r="B90" s="30"/>
      <c r="C90" s="30"/>
      <c r="D90" s="30"/>
    </row>
    <row r="91">
      <c r="B91" s="30"/>
      <c r="C91" s="30"/>
      <c r="D91" s="30"/>
    </row>
    <row r="92">
      <c r="B92" s="30"/>
      <c r="C92" s="30"/>
      <c r="D92" s="30"/>
    </row>
    <row r="93">
      <c r="B93" s="30"/>
      <c r="C93" s="30"/>
      <c r="D93" s="30"/>
    </row>
    <row r="94">
      <c r="B94" s="30"/>
      <c r="C94" s="30"/>
      <c r="D94" s="30"/>
    </row>
    <row r="95">
      <c r="B95" s="30"/>
      <c r="C95" s="30"/>
      <c r="D95" s="30"/>
    </row>
    <row r="96">
      <c r="B96" s="30"/>
      <c r="C96" s="30"/>
      <c r="D96" s="30"/>
    </row>
    <row r="97">
      <c r="B97" s="30"/>
      <c r="C97" s="30"/>
      <c r="D97" s="30"/>
    </row>
    <row r="98">
      <c r="B98" s="30"/>
      <c r="C98" s="30"/>
      <c r="D98" s="30"/>
    </row>
    <row r="99">
      <c r="B99" s="30"/>
      <c r="C99" s="30"/>
      <c r="D99" s="30"/>
    </row>
    <row r="100">
      <c r="B100" s="30"/>
      <c r="C100" s="30"/>
      <c r="D100" s="30"/>
    </row>
    <row r="101">
      <c r="B101" s="30"/>
      <c r="C101" s="30"/>
      <c r="D101" s="30"/>
    </row>
    <row r="102">
      <c r="B102" s="30"/>
      <c r="C102" s="30"/>
      <c r="D102" s="30"/>
    </row>
    <row r="103">
      <c r="B103" s="30"/>
      <c r="C103" s="30"/>
      <c r="D103" s="30"/>
    </row>
    <row r="104">
      <c r="B104" s="30"/>
      <c r="C104" s="30"/>
      <c r="D104" s="30"/>
    </row>
    <row r="105">
      <c r="B105" s="30"/>
      <c r="C105" s="30"/>
      <c r="D105" s="30"/>
    </row>
    <row r="106">
      <c r="B106" s="30"/>
      <c r="C106" s="30"/>
      <c r="D106" s="30"/>
    </row>
    <row r="107">
      <c r="B107" s="30"/>
      <c r="C107" s="30"/>
      <c r="D107" s="30"/>
    </row>
    <row r="108">
      <c r="B108" s="30"/>
      <c r="C108" s="30"/>
      <c r="D108" s="30"/>
    </row>
    <row r="109">
      <c r="B109" s="30"/>
      <c r="C109" s="30"/>
      <c r="D109" s="30"/>
    </row>
    <row r="110">
      <c r="B110" s="30"/>
      <c r="C110" s="30"/>
      <c r="D110" s="30"/>
    </row>
    <row r="111">
      <c r="B111" s="30"/>
      <c r="C111" s="30"/>
      <c r="D111" s="30"/>
    </row>
    <row r="112">
      <c r="B112" s="30"/>
      <c r="C112" s="30"/>
      <c r="D112" s="30"/>
    </row>
    <row r="113">
      <c r="B113" s="30"/>
      <c r="C113" s="30"/>
      <c r="D113" s="30"/>
    </row>
    <row r="114">
      <c r="B114" s="30"/>
      <c r="C114" s="30"/>
      <c r="D114" s="30"/>
    </row>
    <row r="115">
      <c r="B115" s="30"/>
      <c r="C115" s="30"/>
      <c r="D115" s="30"/>
    </row>
    <row r="116">
      <c r="B116" s="30"/>
      <c r="C116" s="30"/>
      <c r="D116" s="30"/>
    </row>
    <row r="117">
      <c r="B117" s="30"/>
      <c r="C117" s="30"/>
      <c r="D117" s="30"/>
    </row>
    <row r="118">
      <c r="B118" s="30"/>
      <c r="C118" s="30"/>
      <c r="D118" s="30"/>
    </row>
    <row r="119">
      <c r="B119" s="30"/>
      <c r="C119" s="30"/>
      <c r="D119" s="30"/>
    </row>
    <row r="120">
      <c r="B120" s="30"/>
      <c r="C120" s="30"/>
      <c r="D120" s="30"/>
    </row>
    <row r="121">
      <c r="B121" s="30"/>
      <c r="C121" s="30"/>
      <c r="D121" s="30"/>
    </row>
    <row r="122">
      <c r="B122" s="30"/>
      <c r="C122" s="30"/>
      <c r="D122" s="30"/>
    </row>
    <row r="123">
      <c r="B123" s="30"/>
      <c r="C123" s="30"/>
      <c r="D123" s="30"/>
    </row>
    <row r="124">
      <c r="B124" s="30"/>
      <c r="C124" s="30"/>
      <c r="D124" s="30"/>
    </row>
    <row r="125">
      <c r="B125" s="30"/>
      <c r="C125" s="30"/>
      <c r="D125" s="30"/>
    </row>
    <row r="126">
      <c r="B126" s="30"/>
      <c r="C126" s="30"/>
      <c r="D126" s="30"/>
    </row>
    <row r="127">
      <c r="B127" s="30"/>
      <c r="C127" s="30"/>
      <c r="D127" s="30"/>
    </row>
    <row r="128">
      <c r="B128" s="30"/>
      <c r="C128" s="30"/>
      <c r="D128" s="30"/>
    </row>
    <row r="129">
      <c r="B129" s="30"/>
      <c r="C129" s="30"/>
      <c r="D129" s="30"/>
    </row>
    <row r="130">
      <c r="B130" s="30"/>
      <c r="C130" s="30"/>
      <c r="D130" s="30"/>
    </row>
    <row r="131">
      <c r="B131" s="30"/>
      <c r="C131" s="30"/>
      <c r="D131" s="30"/>
    </row>
    <row r="132">
      <c r="B132" s="30"/>
      <c r="C132" s="30"/>
      <c r="D132" s="30"/>
    </row>
    <row r="133">
      <c r="B133" s="30"/>
      <c r="C133" s="30"/>
      <c r="D133" s="30"/>
    </row>
    <row r="134">
      <c r="B134" s="30"/>
      <c r="C134" s="30"/>
      <c r="D134" s="30"/>
    </row>
    <row r="135">
      <c r="B135" s="30"/>
      <c r="C135" s="30"/>
      <c r="D135" s="30"/>
    </row>
    <row r="136">
      <c r="B136" s="30"/>
      <c r="C136" s="30"/>
      <c r="D136" s="30"/>
    </row>
    <row r="137">
      <c r="B137" s="30"/>
      <c r="C137" s="30"/>
      <c r="D137" s="30"/>
    </row>
    <row r="138">
      <c r="B138" s="30"/>
      <c r="C138" s="30"/>
      <c r="D138" s="30"/>
    </row>
    <row r="139">
      <c r="B139" s="30"/>
      <c r="C139" s="30"/>
      <c r="D139" s="30"/>
    </row>
    <row r="140">
      <c r="B140" s="30"/>
      <c r="C140" s="30"/>
      <c r="D140" s="30"/>
    </row>
    <row r="141">
      <c r="B141" s="30"/>
      <c r="C141" s="30"/>
      <c r="D141" s="30"/>
    </row>
    <row r="142">
      <c r="B142" s="30"/>
      <c r="C142" s="30"/>
      <c r="D142" s="30"/>
    </row>
    <row r="143">
      <c r="B143" s="30"/>
      <c r="C143" s="30"/>
      <c r="D143" s="30"/>
    </row>
    <row r="144">
      <c r="B144" s="30"/>
      <c r="C144" s="30"/>
      <c r="D144" s="30"/>
    </row>
    <row r="145">
      <c r="B145" s="30"/>
      <c r="C145" s="30"/>
      <c r="D145" s="30"/>
    </row>
    <row r="146">
      <c r="B146" s="30"/>
      <c r="C146" s="30"/>
      <c r="D146" s="30"/>
    </row>
    <row r="147">
      <c r="B147" s="30"/>
      <c r="C147" s="30"/>
      <c r="D147" s="30"/>
    </row>
    <row r="148">
      <c r="B148" s="30"/>
      <c r="C148" s="30"/>
      <c r="D148" s="30"/>
    </row>
    <row r="149">
      <c r="B149" s="30"/>
      <c r="C149" s="30"/>
      <c r="D149" s="30"/>
    </row>
    <row r="150">
      <c r="B150" s="30"/>
      <c r="C150" s="30"/>
      <c r="D150" s="30"/>
    </row>
    <row r="151">
      <c r="B151" s="30"/>
      <c r="C151" s="30"/>
      <c r="D151" s="30"/>
    </row>
    <row r="152">
      <c r="B152" s="30"/>
      <c r="C152" s="30"/>
      <c r="D152" s="30"/>
    </row>
    <row r="153">
      <c r="B153" s="30"/>
      <c r="C153" s="30"/>
      <c r="D153" s="30"/>
    </row>
    <row r="154">
      <c r="B154" s="30"/>
      <c r="C154" s="30"/>
      <c r="D154" s="30"/>
    </row>
    <row r="155">
      <c r="B155" s="30"/>
      <c r="C155" s="30"/>
      <c r="D155" s="30"/>
    </row>
    <row r="156">
      <c r="B156" s="30"/>
      <c r="C156" s="30"/>
      <c r="D156" s="30"/>
    </row>
    <row r="157">
      <c r="B157" s="30"/>
      <c r="C157" s="30"/>
      <c r="D157" s="30"/>
    </row>
    <row r="158">
      <c r="B158" s="30"/>
      <c r="C158" s="30"/>
      <c r="D158" s="30"/>
    </row>
    <row r="159">
      <c r="B159" s="30"/>
      <c r="C159" s="30"/>
      <c r="D159" s="30"/>
    </row>
    <row r="160">
      <c r="B160" s="30"/>
      <c r="C160" s="30"/>
      <c r="D160" s="30"/>
    </row>
    <row r="161">
      <c r="B161" s="30"/>
      <c r="C161" s="30"/>
      <c r="D161" s="30"/>
    </row>
    <row r="162">
      <c r="B162" s="30"/>
      <c r="C162" s="30"/>
      <c r="D162" s="30"/>
    </row>
    <row r="163">
      <c r="B163" s="30"/>
      <c r="C163" s="30"/>
      <c r="D163" s="30"/>
    </row>
    <row r="164">
      <c r="B164" s="30"/>
      <c r="C164" s="30"/>
      <c r="D164" s="30"/>
    </row>
    <row r="165">
      <c r="B165" s="30"/>
      <c r="C165" s="30"/>
      <c r="D165" s="30"/>
    </row>
    <row r="166">
      <c r="B166" s="30"/>
      <c r="C166" s="30"/>
      <c r="D166" s="30"/>
    </row>
    <row r="167">
      <c r="B167" s="30"/>
      <c r="C167" s="30"/>
      <c r="D167" s="30"/>
    </row>
    <row r="168">
      <c r="B168" s="30"/>
      <c r="C168" s="30"/>
      <c r="D168" s="30"/>
    </row>
    <row r="169">
      <c r="B169" s="30"/>
      <c r="C169" s="30"/>
      <c r="D169" s="30"/>
    </row>
    <row r="170">
      <c r="B170" s="30"/>
      <c r="C170" s="30"/>
      <c r="D170" s="30"/>
    </row>
    <row r="171">
      <c r="B171" s="30"/>
      <c r="C171" s="30"/>
      <c r="D171" s="30"/>
    </row>
    <row r="172">
      <c r="B172" s="30"/>
      <c r="C172" s="30"/>
      <c r="D172" s="30"/>
    </row>
    <row r="173">
      <c r="B173" s="30"/>
      <c r="C173" s="30"/>
      <c r="D173" s="30"/>
    </row>
    <row r="174">
      <c r="B174" s="30"/>
      <c r="C174" s="30"/>
      <c r="D174" s="30"/>
    </row>
    <row r="175">
      <c r="B175" s="30"/>
      <c r="C175" s="30"/>
      <c r="D175" s="30"/>
    </row>
    <row r="176">
      <c r="B176" s="30"/>
      <c r="C176" s="30"/>
      <c r="D176" s="30"/>
    </row>
    <row r="177">
      <c r="B177" s="30"/>
      <c r="C177" s="30"/>
      <c r="D177" s="30"/>
    </row>
    <row r="178">
      <c r="B178" s="30"/>
      <c r="C178" s="30"/>
      <c r="D178" s="30"/>
    </row>
    <row r="179">
      <c r="B179" s="30"/>
      <c r="C179" s="30"/>
      <c r="D179" s="30"/>
    </row>
    <row r="180">
      <c r="B180" s="30"/>
      <c r="C180" s="30"/>
      <c r="D180" s="30"/>
    </row>
    <row r="181">
      <c r="B181" s="30"/>
      <c r="C181" s="30"/>
      <c r="D181" s="30"/>
    </row>
    <row r="182">
      <c r="B182" s="30"/>
      <c r="C182" s="30"/>
      <c r="D182" s="30"/>
    </row>
    <row r="183">
      <c r="B183" s="30"/>
      <c r="C183" s="30"/>
      <c r="D183" s="30"/>
    </row>
    <row r="184">
      <c r="B184" s="30"/>
      <c r="C184" s="30"/>
      <c r="D184" s="30"/>
    </row>
    <row r="185">
      <c r="B185" s="30"/>
      <c r="C185" s="30"/>
      <c r="D185" s="30"/>
    </row>
    <row r="186">
      <c r="B186" s="30"/>
      <c r="C186" s="30"/>
      <c r="D186" s="30"/>
    </row>
    <row r="187">
      <c r="B187" s="30"/>
      <c r="C187" s="30"/>
      <c r="D187" s="30"/>
    </row>
    <row r="188">
      <c r="B188" s="30"/>
      <c r="C188" s="30"/>
      <c r="D188" s="30"/>
    </row>
    <row r="189">
      <c r="B189" s="30"/>
      <c r="C189" s="30"/>
      <c r="D189" s="30"/>
    </row>
    <row r="190">
      <c r="B190" s="30"/>
      <c r="C190" s="30"/>
      <c r="D190" s="30"/>
    </row>
    <row r="191">
      <c r="B191" s="30"/>
      <c r="C191" s="30"/>
      <c r="D191" s="30"/>
    </row>
    <row r="192">
      <c r="B192" s="30"/>
      <c r="C192" s="30"/>
      <c r="D192" s="30"/>
    </row>
    <row r="193">
      <c r="B193" s="30"/>
      <c r="C193" s="30"/>
      <c r="D193" s="30"/>
    </row>
    <row r="194">
      <c r="B194" s="30"/>
      <c r="C194" s="30"/>
      <c r="D194" s="30"/>
    </row>
    <row r="195">
      <c r="B195" s="30"/>
      <c r="C195" s="30"/>
      <c r="D195" s="30"/>
    </row>
    <row r="196">
      <c r="B196" s="30"/>
      <c r="C196" s="30"/>
      <c r="D196" s="30"/>
    </row>
    <row r="197">
      <c r="B197" s="30"/>
      <c r="C197" s="30"/>
      <c r="D197" s="30"/>
    </row>
    <row r="198">
      <c r="B198" s="30"/>
      <c r="C198" s="30"/>
      <c r="D198" s="30"/>
    </row>
    <row r="199">
      <c r="B199" s="30"/>
      <c r="C199" s="30"/>
      <c r="D199" s="30"/>
    </row>
    <row r="200">
      <c r="B200" s="30"/>
      <c r="C200" s="30"/>
      <c r="D200" s="30"/>
    </row>
    <row r="201">
      <c r="B201" s="30"/>
      <c r="C201" s="30"/>
      <c r="D201" s="30"/>
    </row>
    <row r="202">
      <c r="B202" s="30"/>
      <c r="C202" s="30"/>
      <c r="D202" s="30"/>
    </row>
    <row r="203">
      <c r="B203" s="30"/>
      <c r="C203" s="30"/>
      <c r="D203" s="30"/>
    </row>
    <row r="204">
      <c r="B204" s="30"/>
      <c r="C204" s="30"/>
      <c r="D204" s="30"/>
    </row>
    <row r="205">
      <c r="B205" s="30"/>
      <c r="C205" s="30"/>
      <c r="D205" s="30"/>
    </row>
    <row r="206">
      <c r="B206" s="30"/>
      <c r="C206" s="30"/>
      <c r="D206" s="30"/>
    </row>
    <row r="207">
      <c r="B207" s="30"/>
      <c r="C207" s="30"/>
      <c r="D207" s="30"/>
    </row>
    <row r="208">
      <c r="B208" s="30"/>
      <c r="C208" s="30"/>
      <c r="D208" s="30"/>
    </row>
    <row r="209">
      <c r="B209" s="30"/>
      <c r="C209" s="30"/>
      <c r="D209" s="30"/>
    </row>
    <row r="210">
      <c r="B210" s="30"/>
      <c r="C210" s="30"/>
      <c r="D210" s="30"/>
    </row>
    <row r="211">
      <c r="B211" s="30"/>
      <c r="C211" s="30"/>
      <c r="D211" s="30"/>
    </row>
    <row r="212">
      <c r="B212" s="30"/>
      <c r="C212" s="30"/>
      <c r="D212" s="30"/>
    </row>
    <row r="213">
      <c r="B213" s="30"/>
      <c r="C213" s="30"/>
      <c r="D213" s="30"/>
    </row>
    <row r="214">
      <c r="B214" s="30"/>
      <c r="C214" s="30"/>
      <c r="D214" s="30"/>
    </row>
    <row r="215">
      <c r="B215" s="30"/>
      <c r="C215" s="30"/>
      <c r="D215" s="30"/>
    </row>
    <row r="216">
      <c r="B216" s="30"/>
      <c r="C216" s="30"/>
      <c r="D216" s="30"/>
    </row>
    <row r="217">
      <c r="B217" s="30"/>
      <c r="C217" s="30"/>
      <c r="D217" s="30"/>
    </row>
    <row r="218">
      <c r="B218" s="30"/>
      <c r="C218" s="30"/>
      <c r="D218" s="30"/>
    </row>
    <row r="219">
      <c r="B219" s="30"/>
      <c r="C219" s="30"/>
      <c r="D219" s="30"/>
    </row>
    <row r="220">
      <c r="B220" s="30"/>
      <c r="C220" s="30"/>
      <c r="D220" s="30"/>
    </row>
    <row r="221">
      <c r="B221" s="30"/>
      <c r="C221" s="30"/>
      <c r="D221" s="30"/>
    </row>
    <row r="222">
      <c r="B222" s="30"/>
      <c r="C222" s="30"/>
      <c r="D222" s="30"/>
    </row>
    <row r="223">
      <c r="B223" s="30"/>
      <c r="C223" s="30"/>
      <c r="D223" s="30"/>
    </row>
    <row r="224">
      <c r="B224" s="30"/>
      <c r="C224" s="30"/>
      <c r="D224" s="30"/>
    </row>
    <row r="225">
      <c r="B225" s="30"/>
      <c r="C225" s="30"/>
      <c r="D225" s="30"/>
    </row>
    <row r="226">
      <c r="B226" s="30"/>
      <c r="C226" s="30"/>
      <c r="D226" s="30"/>
    </row>
    <row r="227">
      <c r="B227" s="30"/>
      <c r="C227" s="30"/>
      <c r="D227" s="30"/>
    </row>
    <row r="228">
      <c r="B228" s="30"/>
      <c r="C228" s="30"/>
      <c r="D228" s="30"/>
    </row>
    <row r="229">
      <c r="B229" s="30"/>
      <c r="C229" s="30"/>
      <c r="D229" s="30"/>
    </row>
    <row r="230">
      <c r="B230" s="30"/>
      <c r="C230" s="30"/>
      <c r="D230" s="30"/>
    </row>
    <row r="231">
      <c r="B231" s="30"/>
      <c r="C231" s="30"/>
      <c r="D231" s="30"/>
    </row>
    <row r="232">
      <c r="B232" s="30"/>
      <c r="C232" s="30"/>
      <c r="D232" s="30"/>
    </row>
    <row r="233">
      <c r="B233" s="30"/>
      <c r="C233" s="30"/>
      <c r="D233" s="30"/>
    </row>
    <row r="234">
      <c r="B234" s="30"/>
      <c r="C234" s="30"/>
      <c r="D234" s="30"/>
    </row>
    <row r="235">
      <c r="B235" s="30"/>
      <c r="C235" s="30"/>
      <c r="D235" s="30"/>
    </row>
    <row r="236">
      <c r="B236" s="30"/>
      <c r="C236" s="30"/>
      <c r="D236" s="30"/>
    </row>
    <row r="237">
      <c r="B237" s="30"/>
      <c r="C237" s="30"/>
      <c r="D237" s="30"/>
    </row>
    <row r="238">
      <c r="B238" s="30"/>
      <c r="C238" s="30"/>
      <c r="D238" s="30"/>
    </row>
    <row r="239">
      <c r="B239" s="30"/>
      <c r="C239" s="30"/>
      <c r="D239" s="30"/>
    </row>
    <row r="240">
      <c r="B240" s="30"/>
      <c r="C240" s="30"/>
      <c r="D240" s="30"/>
    </row>
    <row r="241">
      <c r="B241" s="30"/>
      <c r="C241" s="30"/>
      <c r="D241" s="30"/>
    </row>
    <row r="242">
      <c r="B242" s="30"/>
      <c r="C242" s="30"/>
      <c r="D242" s="30"/>
    </row>
    <row r="243">
      <c r="B243" s="30"/>
      <c r="C243" s="30"/>
      <c r="D243" s="30"/>
    </row>
    <row r="244">
      <c r="B244" s="30"/>
      <c r="C244" s="30"/>
      <c r="D244" s="30"/>
    </row>
    <row r="245">
      <c r="B245" s="30"/>
      <c r="C245" s="30"/>
      <c r="D245" s="30"/>
    </row>
    <row r="246">
      <c r="B246" s="30"/>
      <c r="C246" s="30"/>
      <c r="D246" s="30"/>
    </row>
    <row r="247">
      <c r="B247" s="30"/>
      <c r="C247" s="30"/>
      <c r="D247" s="30"/>
    </row>
    <row r="248">
      <c r="B248" s="30"/>
      <c r="C248" s="30"/>
      <c r="D248" s="30"/>
    </row>
    <row r="249">
      <c r="B249" s="30"/>
      <c r="C249" s="30"/>
      <c r="D249" s="30"/>
    </row>
    <row r="250">
      <c r="B250" s="30"/>
      <c r="C250" s="30"/>
      <c r="D250" s="30"/>
    </row>
    <row r="251">
      <c r="B251" s="30"/>
      <c r="C251" s="30"/>
      <c r="D251" s="30"/>
    </row>
    <row r="252">
      <c r="B252" s="30"/>
      <c r="C252" s="30"/>
      <c r="D252" s="30"/>
    </row>
    <row r="253">
      <c r="B253" s="30"/>
      <c r="C253" s="30"/>
      <c r="D253" s="30"/>
    </row>
    <row r="254">
      <c r="B254" s="30"/>
      <c r="C254" s="30"/>
      <c r="D254" s="30"/>
    </row>
    <row r="255">
      <c r="B255" s="30"/>
      <c r="C255" s="30"/>
      <c r="D255" s="30"/>
    </row>
    <row r="256">
      <c r="B256" s="30"/>
      <c r="C256" s="30"/>
      <c r="D256" s="30"/>
    </row>
    <row r="257">
      <c r="B257" s="30"/>
      <c r="C257" s="30"/>
      <c r="D257" s="30"/>
    </row>
    <row r="258">
      <c r="B258" s="30"/>
      <c r="C258" s="30"/>
      <c r="D258" s="30"/>
    </row>
    <row r="259">
      <c r="B259" s="30"/>
      <c r="C259" s="30"/>
      <c r="D259" s="30"/>
    </row>
    <row r="260">
      <c r="B260" s="30"/>
      <c r="C260" s="30"/>
      <c r="D260" s="30"/>
    </row>
    <row r="261">
      <c r="B261" s="30"/>
      <c r="C261" s="30"/>
      <c r="D261" s="30"/>
    </row>
    <row r="262">
      <c r="B262" s="30"/>
      <c r="C262" s="30"/>
      <c r="D262" s="30"/>
    </row>
    <row r="263">
      <c r="B263" s="30"/>
      <c r="C263" s="30"/>
      <c r="D263" s="30"/>
    </row>
    <row r="264">
      <c r="B264" s="30"/>
      <c r="C264" s="30"/>
      <c r="D264" s="30"/>
    </row>
    <row r="265">
      <c r="B265" s="30"/>
      <c r="C265" s="30"/>
      <c r="D265" s="30"/>
    </row>
    <row r="266">
      <c r="B266" s="30"/>
      <c r="C266" s="30"/>
      <c r="D266" s="30"/>
    </row>
    <row r="267">
      <c r="B267" s="30"/>
      <c r="C267" s="30"/>
      <c r="D267" s="30"/>
    </row>
    <row r="268">
      <c r="B268" s="30"/>
      <c r="C268" s="30"/>
      <c r="D268" s="30"/>
    </row>
    <row r="269">
      <c r="B269" s="30"/>
      <c r="C269" s="30"/>
      <c r="D269" s="30"/>
    </row>
    <row r="270">
      <c r="B270" s="30"/>
      <c r="C270" s="30"/>
      <c r="D270" s="30"/>
    </row>
    <row r="271">
      <c r="B271" s="30"/>
      <c r="C271" s="30"/>
      <c r="D271" s="30"/>
    </row>
    <row r="272">
      <c r="B272" s="30"/>
      <c r="C272" s="30"/>
      <c r="D272" s="30"/>
    </row>
    <row r="273">
      <c r="B273" s="30"/>
      <c r="C273" s="30"/>
      <c r="D273" s="30"/>
    </row>
    <row r="274">
      <c r="B274" s="30"/>
      <c r="C274" s="30"/>
      <c r="D274" s="30"/>
    </row>
    <row r="275">
      <c r="B275" s="30"/>
      <c r="C275" s="30"/>
      <c r="D275" s="30"/>
    </row>
    <row r="276">
      <c r="B276" s="30"/>
      <c r="C276" s="30"/>
      <c r="D276" s="30"/>
    </row>
    <row r="277">
      <c r="B277" s="30"/>
      <c r="C277" s="30"/>
      <c r="D277" s="30"/>
    </row>
    <row r="278">
      <c r="B278" s="30"/>
      <c r="C278" s="30"/>
      <c r="D278" s="30"/>
    </row>
    <row r="279">
      <c r="B279" s="30"/>
      <c r="C279" s="30"/>
      <c r="D279" s="30"/>
    </row>
    <row r="280">
      <c r="B280" s="30"/>
      <c r="C280" s="30"/>
      <c r="D280" s="30"/>
    </row>
    <row r="281">
      <c r="B281" s="30"/>
      <c r="C281" s="30"/>
      <c r="D281" s="30"/>
    </row>
    <row r="282">
      <c r="B282" s="30"/>
      <c r="C282" s="30"/>
      <c r="D282" s="30"/>
    </row>
    <row r="283">
      <c r="B283" s="30"/>
      <c r="C283" s="30"/>
      <c r="D283" s="30"/>
    </row>
    <row r="284">
      <c r="B284" s="30"/>
      <c r="C284" s="30"/>
      <c r="D284" s="30"/>
    </row>
    <row r="285">
      <c r="B285" s="30"/>
      <c r="C285" s="30"/>
      <c r="D285" s="30"/>
    </row>
    <row r="286">
      <c r="B286" s="30"/>
      <c r="C286" s="30"/>
      <c r="D286" s="30"/>
    </row>
    <row r="287">
      <c r="B287" s="30"/>
      <c r="C287" s="30"/>
      <c r="D287" s="30"/>
    </row>
    <row r="288">
      <c r="B288" s="30"/>
      <c r="C288" s="30"/>
      <c r="D288" s="30"/>
    </row>
    <row r="289">
      <c r="B289" s="30"/>
      <c r="C289" s="30"/>
      <c r="D289" s="30"/>
    </row>
    <row r="290">
      <c r="B290" s="30"/>
      <c r="C290" s="30"/>
      <c r="D290" s="30"/>
    </row>
    <row r="291">
      <c r="B291" s="30"/>
      <c r="C291" s="30"/>
      <c r="D291" s="30"/>
    </row>
    <row r="292">
      <c r="B292" s="30"/>
      <c r="C292" s="30"/>
      <c r="D292" s="30"/>
    </row>
    <row r="293">
      <c r="B293" s="30"/>
      <c r="C293" s="30"/>
      <c r="D293" s="30"/>
    </row>
    <row r="294">
      <c r="B294" s="30"/>
      <c r="C294" s="30"/>
      <c r="D294" s="30"/>
    </row>
    <row r="295">
      <c r="B295" s="30"/>
      <c r="C295" s="30"/>
      <c r="D295" s="30"/>
    </row>
    <row r="296">
      <c r="B296" s="30"/>
      <c r="C296" s="30"/>
      <c r="D296" s="30"/>
    </row>
    <row r="297">
      <c r="B297" s="30"/>
      <c r="C297" s="30"/>
      <c r="D297" s="30"/>
    </row>
    <row r="298">
      <c r="B298" s="30"/>
      <c r="C298" s="30"/>
      <c r="D298" s="30"/>
    </row>
    <row r="299">
      <c r="B299" s="30"/>
      <c r="C299" s="30"/>
      <c r="D299" s="30"/>
    </row>
    <row r="300">
      <c r="B300" s="30"/>
      <c r="C300" s="30"/>
      <c r="D300" s="30"/>
    </row>
    <row r="301">
      <c r="B301" s="30"/>
      <c r="C301" s="30"/>
      <c r="D301" s="30"/>
    </row>
    <row r="302">
      <c r="B302" s="30"/>
      <c r="C302" s="30"/>
      <c r="D302" s="30"/>
    </row>
    <row r="303">
      <c r="B303" s="30"/>
      <c r="C303" s="30"/>
      <c r="D303" s="30"/>
    </row>
    <row r="304">
      <c r="B304" s="30"/>
      <c r="C304" s="30"/>
      <c r="D304" s="30"/>
    </row>
    <row r="305">
      <c r="B305" s="30"/>
      <c r="C305" s="30"/>
      <c r="D305" s="30"/>
    </row>
    <row r="306">
      <c r="B306" s="30"/>
      <c r="C306" s="30"/>
      <c r="D306" s="30"/>
    </row>
    <row r="307">
      <c r="B307" s="30"/>
      <c r="C307" s="30"/>
      <c r="D307" s="30"/>
    </row>
    <row r="308">
      <c r="B308" s="30"/>
      <c r="C308" s="30"/>
      <c r="D308" s="30"/>
    </row>
    <row r="309">
      <c r="B309" s="30"/>
      <c r="C309" s="30"/>
      <c r="D309" s="30"/>
    </row>
    <row r="310">
      <c r="B310" s="30"/>
      <c r="C310" s="30"/>
      <c r="D310" s="30"/>
    </row>
    <row r="311">
      <c r="B311" s="30"/>
      <c r="C311" s="30"/>
      <c r="D311" s="30"/>
    </row>
    <row r="312">
      <c r="B312" s="30"/>
      <c r="C312" s="30"/>
      <c r="D312" s="30"/>
    </row>
    <row r="313">
      <c r="B313" s="30"/>
      <c r="C313" s="30"/>
      <c r="D313" s="30"/>
    </row>
    <row r="314">
      <c r="B314" s="30"/>
      <c r="C314" s="30"/>
      <c r="D314" s="30"/>
    </row>
    <row r="315">
      <c r="B315" s="30"/>
      <c r="C315" s="30"/>
      <c r="D315" s="30"/>
    </row>
    <row r="316">
      <c r="B316" s="30"/>
      <c r="C316" s="30"/>
      <c r="D316" s="30"/>
    </row>
    <row r="317">
      <c r="B317" s="30"/>
      <c r="C317" s="30"/>
      <c r="D317" s="30"/>
    </row>
    <row r="318">
      <c r="B318" s="30"/>
      <c r="C318" s="30"/>
      <c r="D318" s="30"/>
    </row>
    <row r="319">
      <c r="B319" s="30"/>
      <c r="C319" s="30"/>
      <c r="D319" s="30"/>
    </row>
    <row r="320">
      <c r="B320" s="30"/>
      <c r="C320" s="30"/>
      <c r="D320" s="30"/>
    </row>
    <row r="321">
      <c r="B321" s="30"/>
      <c r="C321" s="30"/>
      <c r="D321" s="30"/>
    </row>
    <row r="322">
      <c r="B322" s="30"/>
      <c r="C322" s="30"/>
      <c r="D322" s="30"/>
    </row>
    <row r="323">
      <c r="B323" s="30"/>
      <c r="C323" s="30"/>
      <c r="D323" s="30"/>
    </row>
    <row r="324">
      <c r="B324" s="30"/>
      <c r="C324" s="30"/>
      <c r="D324" s="30"/>
    </row>
    <row r="325">
      <c r="B325" s="30"/>
      <c r="C325" s="30"/>
      <c r="D325" s="30"/>
    </row>
    <row r="326">
      <c r="B326" s="30"/>
      <c r="C326" s="30"/>
      <c r="D326" s="30"/>
    </row>
    <row r="327">
      <c r="B327" s="30"/>
      <c r="C327" s="30"/>
      <c r="D327" s="30"/>
    </row>
    <row r="328">
      <c r="B328" s="30"/>
      <c r="C328" s="30"/>
      <c r="D328" s="30"/>
    </row>
    <row r="329">
      <c r="B329" s="30"/>
      <c r="C329" s="30"/>
      <c r="D329" s="30"/>
    </row>
    <row r="330">
      <c r="B330" s="30"/>
      <c r="C330" s="30"/>
      <c r="D330" s="30"/>
    </row>
    <row r="331">
      <c r="B331" s="30"/>
      <c r="C331" s="30"/>
      <c r="D331" s="30"/>
    </row>
    <row r="332">
      <c r="B332" s="30"/>
      <c r="C332" s="30"/>
      <c r="D332" s="30"/>
    </row>
    <row r="333">
      <c r="B333" s="30"/>
      <c r="C333" s="30"/>
      <c r="D333" s="30"/>
    </row>
    <row r="334">
      <c r="B334" s="30"/>
      <c r="C334" s="30"/>
      <c r="D334" s="30"/>
    </row>
    <row r="335">
      <c r="B335" s="30"/>
      <c r="C335" s="30"/>
      <c r="D335" s="30"/>
    </row>
    <row r="336">
      <c r="B336" s="30"/>
      <c r="C336" s="30"/>
      <c r="D336" s="30"/>
    </row>
    <row r="337">
      <c r="B337" s="30"/>
      <c r="C337" s="30"/>
      <c r="D337" s="30"/>
    </row>
    <row r="338">
      <c r="B338" s="30"/>
      <c r="C338" s="30"/>
      <c r="D338" s="30"/>
    </row>
    <row r="339">
      <c r="B339" s="30"/>
      <c r="C339" s="30"/>
      <c r="D339" s="30"/>
    </row>
    <row r="340">
      <c r="B340" s="30"/>
      <c r="C340" s="30"/>
      <c r="D340" s="30"/>
    </row>
    <row r="341">
      <c r="B341" s="30"/>
      <c r="C341" s="30"/>
      <c r="D341" s="30"/>
    </row>
    <row r="342">
      <c r="B342" s="30"/>
      <c r="C342" s="30"/>
      <c r="D342" s="30"/>
    </row>
    <row r="343">
      <c r="B343" s="30"/>
      <c r="C343" s="30"/>
      <c r="D343" s="30"/>
    </row>
    <row r="344">
      <c r="B344" s="30"/>
      <c r="C344" s="30"/>
      <c r="D344" s="30"/>
    </row>
    <row r="345">
      <c r="B345" s="30"/>
      <c r="C345" s="30"/>
      <c r="D345" s="30"/>
    </row>
    <row r="346">
      <c r="B346" s="30"/>
      <c r="C346" s="30"/>
      <c r="D346" s="30"/>
    </row>
    <row r="347">
      <c r="B347" s="30"/>
      <c r="C347" s="30"/>
      <c r="D347" s="30"/>
    </row>
    <row r="348">
      <c r="B348" s="30"/>
      <c r="C348" s="30"/>
      <c r="D348" s="30"/>
    </row>
    <row r="349">
      <c r="B349" s="30"/>
      <c r="C349" s="30"/>
      <c r="D349" s="30"/>
    </row>
    <row r="350">
      <c r="B350" s="30"/>
      <c r="C350" s="30"/>
      <c r="D350" s="30"/>
    </row>
    <row r="351">
      <c r="B351" s="30"/>
      <c r="C351" s="30"/>
      <c r="D351" s="30"/>
    </row>
    <row r="352">
      <c r="B352" s="30"/>
      <c r="C352" s="30"/>
      <c r="D352" s="30"/>
    </row>
    <row r="353">
      <c r="B353" s="30"/>
      <c r="C353" s="30"/>
      <c r="D353" s="30"/>
    </row>
    <row r="354">
      <c r="B354" s="30"/>
      <c r="C354" s="30"/>
      <c r="D354" s="30"/>
    </row>
    <row r="355">
      <c r="B355" s="30"/>
      <c r="C355" s="30"/>
      <c r="D355" s="30"/>
    </row>
    <row r="356">
      <c r="B356" s="30"/>
      <c r="C356" s="30"/>
      <c r="D356" s="30"/>
    </row>
    <row r="357">
      <c r="B357" s="30"/>
      <c r="C357" s="30"/>
      <c r="D357" s="30"/>
    </row>
    <row r="358">
      <c r="B358" s="30"/>
      <c r="C358" s="30"/>
      <c r="D358" s="30"/>
    </row>
    <row r="359">
      <c r="B359" s="30"/>
      <c r="C359" s="30"/>
      <c r="D359" s="30"/>
    </row>
    <row r="360">
      <c r="B360" s="30"/>
      <c r="C360" s="30"/>
      <c r="D360" s="30"/>
    </row>
    <row r="361">
      <c r="B361" s="30"/>
      <c r="C361" s="30"/>
      <c r="D361" s="30"/>
    </row>
    <row r="362">
      <c r="B362" s="30"/>
      <c r="C362" s="30"/>
      <c r="D362" s="30"/>
    </row>
    <row r="363">
      <c r="B363" s="30"/>
      <c r="C363" s="30"/>
      <c r="D363" s="30"/>
    </row>
    <row r="364">
      <c r="B364" s="30"/>
      <c r="C364" s="30"/>
      <c r="D364" s="30"/>
    </row>
    <row r="365">
      <c r="B365" s="30"/>
      <c r="C365" s="30"/>
      <c r="D365" s="30"/>
    </row>
    <row r="366">
      <c r="B366" s="30"/>
      <c r="C366" s="30"/>
      <c r="D366" s="30"/>
    </row>
    <row r="367">
      <c r="B367" s="30"/>
      <c r="C367" s="30"/>
      <c r="D367" s="30"/>
    </row>
    <row r="368">
      <c r="B368" s="30"/>
      <c r="C368" s="30"/>
      <c r="D368" s="30"/>
    </row>
    <row r="369">
      <c r="B369" s="30"/>
      <c r="C369" s="30"/>
      <c r="D369" s="30"/>
    </row>
    <row r="370">
      <c r="B370" s="30"/>
      <c r="C370" s="30"/>
      <c r="D370" s="30"/>
    </row>
    <row r="371">
      <c r="B371" s="30"/>
      <c r="C371" s="30"/>
      <c r="D371" s="30"/>
    </row>
    <row r="372">
      <c r="B372" s="30"/>
      <c r="C372" s="30"/>
      <c r="D372" s="30"/>
    </row>
    <row r="373">
      <c r="B373" s="30"/>
      <c r="C373" s="30"/>
      <c r="D373" s="30"/>
    </row>
    <row r="374">
      <c r="B374" s="30"/>
      <c r="C374" s="30"/>
      <c r="D374" s="30"/>
    </row>
    <row r="375">
      <c r="B375" s="30"/>
      <c r="C375" s="30"/>
      <c r="D375" s="30"/>
    </row>
    <row r="376">
      <c r="B376" s="30"/>
      <c r="C376" s="30"/>
      <c r="D376" s="30"/>
    </row>
    <row r="377">
      <c r="B377" s="30"/>
      <c r="C377" s="30"/>
      <c r="D377" s="30"/>
    </row>
    <row r="378">
      <c r="B378" s="30"/>
      <c r="C378" s="30"/>
      <c r="D378" s="30"/>
    </row>
    <row r="379">
      <c r="B379" s="30"/>
      <c r="C379" s="30"/>
      <c r="D379" s="30"/>
    </row>
    <row r="380">
      <c r="B380" s="30"/>
      <c r="C380" s="30"/>
      <c r="D380" s="30"/>
    </row>
    <row r="381">
      <c r="B381" s="30"/>
      <c r="C381" s="30"/>
      <c r="D381" s="30"/>
    </row>
    <row r="382">
      <c r="B382" s="30"/>
      <c r="C382" s="30"/>
      <c r="D382" s="30"/>
    </row>
    <row r="383">
      <c r="B383" s="30"/>
      <c r="C383" s="30"/>
      <c r="D383" s="30"/>
    </row>
    <row r="384">
      <c r="B384" s="30"/>
      <c r="C384" s="30"/>
      <c r="D384" s="30"/>
    </row>
    <row r="385">
      <c r="B385" s="30"/>
      <c r="C385" s="30"/>
      <c r="D385" s="30"/>
    </row>
    <row r="386">
      <c r="B386" s="30"/>
      <c r="C386" s="30"/>
      <c r="D386" s="30"/>
    </row>
    <row r="387">
      <c r="B387" s="30"/>
      <c r="C387" s="30"/>
      <c r="D387" s="30"/>
    </row>
    <row r="388">
      <c r="B388" s="30"/>
      <c r="C388" s="30"/>
      <c r="D388" s="30"/>
    </row>
    <row r="389">
      <c r="B389" s="30"/>
      <c r="C389" s="30"/>
      <c r="D389" s="30"/>
    </row>
    <row r="390">
      <c r="B390" s="30"/>
      <c r="C390" s="30"/>
      <c r="D390" s="30"/>
    </row>
    <row r="391">
      <c r="B391" s="30"/>
      <c r="C391" s="30"/>
      <c r="D391" s="30"/>
    </row>
    <row r="392">
      <c r="B392" s="30"/>
      <c r="C392" s="30"/>
      <c r="D392" s="30"/>
    </row>
    <row r="393">
      <c r="B393" s="30"/>
      <c r="C393" s="30"/>
      <c r="D393" s="30"/>
    </row>
    <row r="394">
      <c r="B394" s="30"/>
      <c r="C394" s="30"/>
      <c r="D394" s="30"/>
    </row>
    <row r="395">
      <c r="B395" s="30"/>
      <c r="C395" s="30"/>
      <c r="D395" s="30"/>
    </row>
    <row r="396">
      <c r="B396" s="30"/>
      <c r="C396" s="30"/>
      <c r="D396" s="30"/>
    </row>
    <row r="397">
      <c r="B397" s="30"/>
      <c r="C397" s="30"/>
      <c r="D397" s="30"/>
    </row>
    <row r="398">
      <c r="B398" s="30"/>
      <c r="C398" s="30"/>
      <c r="D398" s="30"/>
    </row>
    <row r="399">
      <c r="B399" s="30"/>
      <c r="C399" s="30"/>
      <c r="D399" s="30"/>
    </row>
    <row r="400">
      <c r="B400" s="30"/>
      <c r="C400" s="30"/>
      <c r="D400" s="30"/>
    </row>
    <row r="401">
      <c r="B401" s="30"/>
      <c r="C401" s="30"/>
      <c r="D401" s="30"/>
    </row>
    <row r="402">
      <c r="B402" s="30"/>
      <c r="C402" s="30"/>
      <c r="D402" s="30"/>
    </row>
    <row r="403">
      <c r="B403" s="30"/>
      <c r="C403" s="30"/>
      <c r="D403" s="30"/>
    </row>
    <row r="404">
      <c r="B404" s="30"/>
      <c r="C404" s="30"/>
      <c r="D404" s="30"/>
    </row>
    <row r="405">
      <c r="B405" s="30"/>
      <c r="C405" s="30"/>
      <c r="D405" s="30"/>
    </row>
    <row r="406">
      <c r="B406" s="30"/>
      <c r="C406" s="30"/>
      <c r="D406" s="30"/>
    </row>
    <row r="407">
      <c r="B407" s="30"/>
      <c r="C407" s="30"/>
      <c r="D407" s="30"/>
    </row>
    <row r="408">
      <c r="B408" s="30"/>
      <c r="C408" s="30"/>
      <c r="D408" s="30"/>
    </row>
    <row r="409">
      <c r="B409" s="30"/>
      <c r="C409" s="30"/>
      <c r="D409" s="30"/>
    </row>
    <row r="410">
      <c r="B410" s="30"/>
      <c r="C410" s="30"/>
      <c r="D410" s="30"/>
    </row>
    <row r="411">
      <c r="B411" s="30"/>
      <c r="C411" s="30"/>
      <c r="D411" s="30"/>
    </row>
    <row r="412">
      <c r="B412" s="30"/>
      <c r="C412" s="30"/>
      <c r="D412" s="30"/>
    </row>
    <row r="413">
      <c r="B413" s="30"/>
      <c r="C413" s="30"/>
      <c r="D413" s="30"/>
    </row>
    <row r="414">
      <c r="B414" s="30"/>
      <c r="C414" s="30"/>
      <c r="D414" s="30"/>
    </row>
    <row r="415">
      <c r="B415" s="30"/>
      <c r="C415" s="30"/>
      <c r="D415" s="30"/>
    </row>
    <row r="416">
      <c r="B416" s="30"/>
      <c r="C416" s="30"/>
      <c r="D416" s="30"/>
    </row>
    <row r="417">
      <c r="B417" s="30"/>
      <c r="C417" s="30"/>
      <c r="D417" s="30"/>
    </row>
    <row r="418">
      <c r="B418" s="30"/>
      <c r="C418" s="30"/>
      <c r="D418" s="30"/>
    </row>
    <row r="419">
      <c r="B419" s="30"/>
      <c r="C419" s="30"/>
      <c r="D419" s="30"/>
    </row>
    <row r="420">
      <c r="B420" s="30"/>
      <c r="C420" s="30"/>
      <c r="D420" s="30"/>
    </row>
    <row r="421">
      <c r="B421" s="30"/>
      <c r="C421" s="30"/>
      <c r="D421" s="30"/>
    </row>
    <row r="422">
      <c r="B422" s="30"/>
      <c r="C422" s="30"/>
      <c r="D422" s="30"/>
    </row>
    <row r="423">
      <c r="B423" s="30"/>
      <c r="C423" s="30"/>
      <c r="D423" s="30"/>
    </row>
    <row r="424">
      <c r="B424" s="30"/>
      <c r="C424" s="30"/>
      <c r="D424" s="30"/>
    </row>
    <row r="425">
      <c r="B425" s="30"/>
      <c r="C425" s="30"/>
      <c r="D425" s="30"/>
    </row>
    <row r="426">
      <c r="B426" s="30"/>
      <c r="C426" s="30"/>
      <c r="D426" s="30"/>
    </row>
    <row r="427">
      <c r="B427" s="30"/>
      <c r="C427" s="30"/>
      <c r="D427" s="30"/>
    </row>
    <row r="428">
      <c r="B428" s="30"/>
      <c r="C428" s="30"/>
      <c r="D428" s="30"/>
    </row>
    <row r="429">
      <c r="B429" s="30"/>
      <c r="C429" s="30"/>
      <c r="D429" s="30"/>
    </row>
    <row r="430">
      <c r="B430" s="30"/>
      <c r="C430" s="30"/>
      <c r="D430" s="30"/>
    </row>
    <row r="431">
      <c r="B431" s="30"/>
      <c r="C431" s="30"/>
      <c r="D431" s="30"/>
    </row>
    <row r="432">
      <c r="B432" s="30"/>
      <c r="C432" s="30"/>
      <c r="D432" s="30"/>
    </row>
    <row r="433">
      <c r="B433" s="30"/>
      <c r="C433" s="30"/>
      <c r="D433" s="30"/>
    </row>
    <row r="434">
      <c r="B434" s="30"/>
      <c r="C434" s="30"/>
      <c r="D434" s="30"/>
    </row>
    <row r="435">
      <c r="B435" s="30"/>
      <c r="C435" s="30"/>
      <c r="D435" s="30"/>
    </row>
    <row r="436">
      <c r="B436" s="30"/>
      <c r="C436" s="30"/>
      <c r="D436" s="30"/>
    </row>
    <row r="437">
      <c r="B437" s="30"/>
      <c r="C437" s="30"/>
      <c r="D437" s="30"/>
    </row>
    <row r="438">
      <c r="B438" s="30"/>
      <c r="C438" s="30"/>
      <c r="D438" s="30"/>
    </row>
    <row r="439">
      <c r="B439" s="30"/>
      <c r="C439" s="30"/>
      <c r="D439" s="30"/>
    </row>
    <row r="440">
      <c r="B440" s="30"/>
      <c r="C440" s="30"/>
      <c r="D440" s="30"/>
    </row>
    <row r="441">
      <c r="B441" s="30"/>
      <c r="C441" s="30"/>
      <c r="D441" s="30"/>
    </row>
    <row r="442">
      <c r="B442" s="30"/>
      <c r="C442" s="30"/>
      <c r="D442" s="30"/>
    </row>
    <row r="443">
      <c r="B443" s="30"/>
      <c r="C443" s="30"/>
      <c r="D443" s="30"/>
    </row>
    <row r="444">
      <c r="B444" s="30"/>
      <c r="C444" s="30"/>
      <c r="D444" s="30"/>
    </row>
    <row r="445">
      <c r="B445" s="30"/>
      <c r="C445" s="30"/>
      <c r="D445" s="30"/>
    </row>
    <row r="446">
      <c r="B446" s="30"/>
      <c r="C446" s="30"/>
      <c r="D446" s="30"/>
    </row>
    <row r="447">
      <c r="B447" s="30"/>
      <c r="C447" s="30"/>
      <c r="D447" s="30"/>
    </row>
    <row r="448">
      <c r="B448" s="30"/>
      <c r="C448" s="30"/>
      <c r="D448" s="30"/>
    </row>
    <row r="449">
      <c r="B449" s="30"/>
      <c r="C449" s="30"/>
      <c r="D449" s="30"/>
    </row>
    <row r="450">
      <c r="B450" s="30"/>
      <c r="C450" s="30"/>
      <c r="D450" s="30"/>
    </row>
    <row r="451">
      <c r="B451" s="30"/>
      <c r="C451" s="30"/>
      <c r="D451" s="30"/>
    </row>
    <row r="452">
      <c r="B452" s="30"/>
      <c r="C452" s="30"/>
      <c r="D452" s="30"/>
    </row>
    <row r="453">
      <c r="B453" s="30"/>
      <c r="C453" s="30"/>
      <c r="D453" s="30"/>
    </row>
    <row r="454">
      <c r="B454" s="30"/>
      <c r="C454" s="30"/>
      <c r="D454" s="30"/>
    </row>
    <row r="455">
      <c r="B455" s="30"/>
      <c r="C455" s="30"/>
      <c r="D455" s="30"/>
    </row>
    <row r="456">
      <c r="B456" s="30"/>
      <c r="C456" s="30"/>
      <c r="D456" s="30"/>
    </row>
    <row r="457">
      <c r="B457" s="30"/>
      <c r="C457" s="30"/>
      <c r="D457" s="30"/>
    </row>
    <row r="458">
      <c r="B458" s="30"/>
      <c r="C458" s="30"/>
      <c r="D458" s="30"/>
    </row>
    <row r="459">
      <c r="B459" s="30"/>
      <c r="C459" s="30"/>
      <c r="D459" s="30"/>
    </row>
    <row r="460">
      <c r="B460" s="30"/>
      <c r="C460" s="30"/>
      <c r="D460" s="30"/>
    </row>
    <row r="461">
      <c r="B461" s="30"/>
      <c r="C461" s="30"/>
      <c r="D461" s="30"/>
    </row>
    <row r="462">
      <c r="B462" s="30"/>
      <c r="C462" s="30"/>
      <c r="D462" s="30"/>
    </row>
    <row r="463">
      <c r="B463" s="30"/>
      <c r="C463" s="30"/>
      <c r="D463" s="30"/>
    </row>
    <row r="464">
      <c r="B464" s="30"/>
      <c r="C464" s="30"/>
      <c r="D464" s="30"/>
    </row>
    <row r="465">
      <c r="B465" s="30"/>
      <c r="C465" s="30"/>
      <c r="D465" s="30"/>
    </row>
    <row r="466">
      <c r="B466" s="30"/>
      <c r="C466" s="30"/>
      <c r="D466" s="30"/>
    </row>
    <row r="467">
      <c r="B467" s="30"/>
      <c r="C467" s="30"/>
      <c r="D467" s="30"/>
    </row>
    <row r="468">
      <c r="B468" s="30"/>
      <c r="C468" s="30"/>
      <c r="D468" s="30"/>
    </row>
    <row r="469">
      <c r="B469" s="30"/>
      <c r="C469" s="30"/>
      <c r="D469" s="30"/>
    </row>
    <row r="470">
      <c r="B470" s="30"/>
      <c r="C470" s="30"/>
      <c r="D470" s="30"/>
    </row>
    <row r="471">
      <c r="B471" s="30"/>
      <c r="C471" s="30"/>
      <c r="D471" s="30"/>
    </row>
    <row r="472">
      <c r="B472" s="30"/>
      <c r="C472" s="30"/>
      <c r="D472" s="30"/>
    </row>
    <row r="473">
      <c r="B473" s="30"/>
      <c r="C473" s="30"/>
      <c r="D473" s="30"/>
    </row>
    <row r="474">
      <c r="B474" s="30"/>
      <c r="C474" s="30"/>
      <c r="D474" s="30"/>
    </row>
    <row r="475">
      <c r="B475" s="30"/>
      <c r="C475" s="30"/>
      <c r="D475" s="30"/>
    </row>
    <row r="476">
      <c r="B476" s="30"/>
      <c r="C476" s="30"/>
      <c r="D476" s="30"/>
    </row>
    <row r="477">
      <c r="B477" s="30"/>
      <c r="C477" s="30"/>
      <c r="D477" s="30"/>
    </row>
    <row r="478">
      <c r="B478" s="30"/>
      <c r="C478" s="30"/>
      <c r="D478" s="30"/>
    </row>
    <row r="479">
      <c r="B479" s="30"/>
      <c r="C479" s="30"/>
      <c r="D479" s="30"/>
    </row>
    <row r="480">
      <c r="B480" s="30"/>
      <c r="C480" s="30"/>
      <c r="D480" s="30"/>
    </row>
    <row r="481">
      <c r="B481" s="30"/>
      <c r="C481" s="30"/>
      <c r="D481" s="30"/>
    </row>
    <row r="482">
      <c r="B482" s="30"/>
      <c r="C482" s="30"/>
      <c r="D482" s="30"/>
    </row>
    <row r="483">
      <c r="B483" s="30"/>
      <c r="C483" s="30"/>
      <c r="D483" s="30"/>
    </row>
    <row r="484">
      <c r="B484" s="30"/>
      <c r="C484" s="30"/>
      <c r="D484" s="30"/>
    </row>
    <row r="485">
      <c r="B485" s="30"/>
      <c r="C485" s="30"/>
      <c r="D485" s="30"/>
    </row>
    <row r="486">
      <c r="B486" s="30"/>
      <c r="C486" s="30"/>
      <c r="D486" s="30"/>
    </row>
    <row r="487">
      <c r="B487" s="30"/>
      <c r="C487" s="30"/>
      <c r="D487" s="30"/>
    </row>
    <row r="488">
      <c r="B488" s="30"/>
      <c r="C488" s="30"/>
      <c r="D488" s="30"/>
    </row>
    <row r="489">
      <c r="B489" s="30"/>
      <c r="C489" s="30"/>
      <c r="D489" s="30"/>
    </row>
    <row r="490">
      <c r="B490" s="30"/>
      <c r="C490" s="30"/>
      <c r="D490" s="30"/>
    </row>
    <row r="491">
      <c r="B491" s="30"/>
      <c r="C491" s="30"/>
      <c r="D491" s="30"/>
    </row>
    <row r="492">
      <c r="B492" s="30"/>
      <c r="C492" s="30"/>
      <c r="D492" s="30"/>
    </row>
    <row r="493">
      <c r="B493" s="30"/>
      <c r="C493" s="30"/>
      <c r="D493" s="30"/>
    </row>
    <row r="494">
      <c r="B494" s="30"/>
      <c r="C494" s="30"/>
      <c r="D494" s="30"/>
    </row>
    <row r="495">
      <c r="B495" s="30"/>
      <c r="C495" s="30"/>
      <c r="D495" s="30"/>
    </row>
    <row r="496">
      <c r="B496" s="30"/>
      <c r="C496" s="30"/>
      <c r="D496" s="30"/>
    </row>
    <row r="497">
      <c r="B497" s="30"/>
      <c r="C497" s="30"/>
      <c r="D497" s="30"/>
    </row>
    <row r="498">
      <c r="B498" s="30"/>
      <c r="C498" s="30"/>
      <c r="D498" s="30"/>
    </row>
    <row r="499">
      <c r="B499" s="30"/>
      <c r="C499" s="30"/>
      <c r="D499" s="30"/>
    </row>
    <row r="500">
      <c r="B500" s="30"/>
      <c r="C500" s="30"/>
      <c r="D500" s="30"/>
    </row>
    <row r="501">
      <c r="B501" s="30"/>
      <c r="C501" s="30"/>
      <c r="D501" s="30"/>
    </row>
    <row r="502">
      <c r="B502" s="30"/>
      <c r="C502" s="30"/>
      <c r="D502" s="30"/>
    </row>
    <row r="503">
      <c r="B503" s="30"/>
      <c r="C503" s="30"/>
      <c r="D503" s="30"/>
    </row>
    <row r="504">
      <c r="B504" s="30"/>
      <c r="C504" s="30"/>
      <c r="D504" s="30"/>
    </row>
    <row r="505">
      <c r="B505" s="30"/>
      <c r="C505" s="30"/>
      <c r="D505" s="30"/>
    </row>
    <row r="506">
      <c r="B506" s="30"/>
      <c r="C506" s="30"/>
      <c r="D506" s="30"/>
    </row>
    <row r="507">
      <c r="B507" s="30"/>
      <c r="C507" s="30"/>
      <c r="D507" s="30"/>
    </row>
    <row r="508">
      <c r="B508" s="30"/>
      <c r="C508" s="30"/>
      <c r="D508" s="30"/>
    </row>
    <row r="509">
      <c r="B509" s="30"/>
      <c r="C509" s="30"/>
      <c r="D509" s="30"/>
    </row>
    <row r="510">
      <c r="B510" s="30"/>
      <c r="C510" s="30"/>
      <c r="D510" s="30"/>
    </row>
    <row r="511">
      <c r="B511" s="30"/>
      <c r="C511" s="30"/>
      <c r="D511" s="30"/>
    </row>
    <row r="512">
      <c r="B512" s="30"/>
      <c r="C512" s="30"/>
      <c r="D512" s="30"/>
    </row>
    <row r="513">
      <c r="B513" s="30"/>
      <c r="C513" s="30"/>
      <c r="D513" s="30"/>
    </row>
    <row r="514">
      <c r="B514" s="30"/>
      <c r="C514" s="30"/>
      <c r="D514" s="30"/>
    </row>
    <row r="515">
      <c r="B515" s="30"/>
      <c r="C515" s="30"/>
      <c r="D515" s="30"/>
    </row>
    <row r="516">
      <c r="B516" s="30"/>
      <c r="C516" s="30"/>
      <c r="D516" s="30"/>
    </row>
    <row r="517">
      <c r="B517" s="30"/>
      <c r="C517" s="30"/>
      <c r="D517" s="30"/>
    </row>
    <row r="518">
      <c r="B518" s="30"/>
      <c r="C518" s="30"/>
      <c r="D518" s="30"/>
    </row>
    <row r="519">
      <c r="B519" s="30"/>
      <c r="C519" s="30"/>
      <c r="D519" s="30"/>
    </row>
    <row r="520">
      <c r="B520" s="30"/>
      <c r="C520" s="30"/>
      <c r="D520" s="30"/>
    </row>
    <row r="521">
      <c r="B521" s="30"/>
      <c r="C521" s="30"/>
      <c r="D521" s="30"/>
    </row>
    <row r="522">
      <c r="B522" s="30"/>
      <c r="C522" s="30"/>
      <c r="D522" s="30"/>
    </row>
    <row r="523">
      <c r="B523" s="30"/>
      <c r="C523" s="30"/>
      <c r="D523" s="30"/>
    </row>
    <row r="524">
      <c r="B524" s="30"/>
      <c r="C524" s="30"/>
      <c r="D524" s="30"/>
    </row>
    <row r="525">
      <c r="B525" s="30"/>
      <c r="C525" s="30"/>
      <c r="D525" s="30"/>
    </row>
    <row r="526">
      <c r="B526" s="30"/>
      <c r="C526" s="30"/>
      <c r="D526" s="30"/>
    </row>
    <row r="527">
      <c r="B527" s="30"/>
      <c r="C527" s="30"/>
      <c r="D527" s="30"/>
    </row>
    <row r="528">
      <c r="B528" s="30"/>
      <c r="C528" s="30"/>
      <c r="D528" s="30"/>
    </row>
    <row r="529">
      <c r="B529" s="30"/>
      <c r="C529" s="30"/>
      <c r="D529" s="30"/>
    </row>
    <row r="530">
      <c r="B530" s="30"/>
      <c r="C530" s="30"/>
      <c r="D530" s="30"/>
    </row>
    <row r="531">
      <c r="B531" s="30"/>
      <c r="C531" s="30"/>
      <c r="D531" s="30"/>
    </row>
    <row r="532">
      <c r="B532" s="30"/>
      <c r="C532" s="30"/>
      <c r="D532" s="30"/>
    </row>
    <row r="533">
      <c r="B533" s="30"/>
      <c r="C533" s="30"/>
      <c r="D533" s="30"/>
    </row>
    <row r="534">
      <c r="B534" s="30"/>
      <c r="C534" s="30"/>
      <c r="D534" s="30"/>
    </row>
    <row r="535">
      <c r="B535" s="30"/>
      <c r="C535" s="30"/>
      <c r="D535" s="30"/>
    </row>
    <row r="536">
      <c r="B536" s="30"/>
      <c r="C536" s="30"/>
      <c r="D536" s="30"/>
    </row>
    <row r="537">
      <c r="B537" s="30"/>
      <c r="C537" s="30"/>
      <c r="D537" s="30"/>
    </row>
    <row r="538">
      <c r="B538" s="30"/>
      <c r="C538" s="30"/>
      <c r="D538" s="30"/>
    </row>
    <row r="539">
      <c r="B539" s="30"/>
      <c r="C539" s="30"/>
      <c r="D539" s="30"/>
    </row>
    <row r="540">
      <c r="B540" s="30"/>
      <c r="C540" s="30"/>
      <c r="D540" s="30"/>
    </row>
    <row r="541">
      <c r="B541" s="30"/>
      <c r="C541" s="30"/>
      <c r="D541" s="30"/>
    </row>
    <row r="542">
      <c r="B542" s="30"/>
      <c r="C542" s="30"/>
      <c r="D542" s="30"/>
    </row>
    <row r="543">
      <c r="B543" s="30"/>
      <c r="C543" s="30"/>
      <c r="D543" s="30"/>
    </row>
    <row r="544">
      <c r="B544" s="30"/>
      <c r="C544" s="30"/>
      <c r="D544" s="30"/>
    </row>
    <row r="545">
      <c r="B545" s="30"/>
      <c r="C545" s="30"/>
      <c r="D545" s="30"/>
    </row>
    <row r="546">
      <c r="B546" s="30"/>
      <c r="C546" s="30"/>
      <c r="D546" s="30"/>
    </row>
    <row r="547">
      <c r="B547" s="30"/>
      <c r="C547" s="30"/>
      <c r="D547" s="30"/>
    </row>
    <row r="548">
      <c r="B548" s="30"/>
      <c r="C548" s="30"/>
      <c r="D548" s="30"/>
    </row>
    <row r="549">
      <c r="B549" s="30"/>
      <c r="C549" s="30"/>
      <c r="D549" s="30"/>
    </row>
    <row r="550">
      <c r="B550" s="30"/>
      <c r="C550" s="30"/>
      <c r="D550" s="30"/>
    </row>
    <row r="551">
      <c r="B551" s="30"/>
      <c r="C551" s="30"/>
      <c r="D551" s="30"/>
    </row>
    <row r="552">
      <c r="B552" s="30"/>
      <c r="C552" s="30"/>
      <c r="D552" s="30"/>
    </row>
    <row r="553">
      <c r="B553" s="30"/>
      <c r="C553" s="30"/>
      <c r="D553" s="30"/>
    </row>
    <row r="554">
      <c r="B554" s="30"/>
      <c r="C554" s="30"/>
      <c r="D554" s="30"/>
    </row>
    <row r="555">
      <c r="B555" s="30"/>
      <c r="C555" s="30"/>
      <c r="D555" s="30"/>
    </row>
    <row r="556">
      <c r="B556" s="30"/>
      <c r="C556" s="30"/>
      <c r="D556" s="30"/>
    </row>
    <row r="557">
      <c r="B557" s="30"/>
      <c r="C557" s="30"/>
      <c r="D557" s="30"/>
    </row>
    <row r="558">
      <c r="B558" s="30"/>
      <c r="C558" s="30"/>
      <c r="D558" s="30"/>
    </row>
    <row r="559">
      <c r="B559" s="30"/>
      <c r="C559" s="30"/>
      <c r="D559" s="30"/>
    </row>
    <row r="560">
      <c r="B560" s="30"/>
      <c r="C560" s="30"/>
      <c r="D560" s="30"/>
    </row>
    <row r="561">
      <c r="B561" s="30"/>
      <c r="C561" s="30"/>
      <c r="D561" s="30"/>
    </row>
    <row r="562">
      <c r="B562" s="30"/>
      <c r="C562" s="30"/>
      <c r="D562" s="30"/>
    </row>
    <row r="563">
      <c r="B563" s="30"/>
      <c r="C563" s="30"/>
      <c r="D563" s="30"/>
    </row>
    <row r="564">
      <c r="B564" s="30"/>
      <c r="C564" s="30"/>
      <c r="D564" s="30"/>
    </row>
    <row r="565">
      <c r="B565" s="30"/>
      <c r="C565" s="30"/>
      <c r="D565" s="30"/>
    </row>
    <row r="566">
      <c r="B566" s="30"/>
      <c r="C566" s="30"/>
      <c r="D566" s="30"/>
    </row>
    <row r="567">
      <c r="B567" s="30"/>
      <c r="C567" s="30"/>
      <c r="D567" s="30"/>
    </row>
    <row r="568">
      <c r="B568" s="30"/>
      <c r="C568" s="30"/>
      <c r="D568" s="30"/>
    </row>
    <row r="569">
      <c r="B569" s="30"/>
      <c r="C569" s="30"/>
      <c r="D569" s="30"/>
    </row>
    <row r="570">
      <c r="B570" s="30"/>
      <c r="C570" s="30"/>
      <c r="D570" s="30"/>
    </row>
    <row r="571">
      <c r="B571" s="30"/>
      <c r="C571" s="30"/>
      <c r="D571" s="30"/>
    </row>
    <row r="572">
      <c r="B572" s="30"/>
      <c r="C572" s="30"/>
      <c r="D572" s="30"/>
    </row>
    <row r="573">
      <c r="B573" s="30"/>
      <c r="C573" s="30"/>
      <c r="D573" s="30"/>
    </row>
    <row r="574">
      <c r="B574" s="30"/>
      <c r="C574" s="30"/>
      <c r="D574" s="30"/>
    </row>
    <row r="575">
      <c r="B575" s="30"/>
      <c r="C575" s="30"/>
      <c r="D575" s="30"/>
    </row>
    <row r="576">
      <c r="B576" s="30"/>
      <c r="C576" s="30"/>
      <c r="D576" s="30"/>
    </row>
    <row r="577">
      <c r="B577" s="30"/>
      <c r="C577" s="30"/>
      <c r="D577" s="30"/>
    </row>
    <row r="578">
      <c r="B578" s="30"/>
      <c r="C578" s="30"/>
      <c r="D578" s="30"/>
    </row>
    <row r="579">
      <c r="B579" s="30"/>
      <c r="C579" s="30"/>
      <c r="D579" s="30"/>
    </row>
    <row r="580">
      <c r="B580" s="30"/>
      <c r="C580" s="30"/>
      <c r="D580" s="30"/>
    </row>
    <row r="581">
      <c r="B581" s="30"/>
      <c r="C581" s="30"/>
      <c r="D581" s="30"/>
    </row>
    <row r="582">
      <c r="B582" s="30"/>
      <c r="C582" s="30"/>
      <c r="D582" s="30"/>
    </row>
    <row r="583">
      <c r="B583" s="30"/>
      <c r="C583" s="30"/>
      <c r="D583" s="30"/>
    </row>
    <row r="584">
      <c r="B584" s="30"/>
      <c r="C584" s="30"/>
      <c r="D584" s="30"/>
    </row>
    <row r="585">
      <c r="B585" s="30"/>
      <c r="C585" s="30"/>
      <c r="D585" s="30"/>
    </row>
    <row r="586">
      <c r="B586" s="30"/>
      <c r="C586" s="30"/>
      <c r="D586" s="30"/>
    </row>
    <row r="587">
      <c r="B587" s="30"/>
      <c r="C587" s="30"/>
      <c r="D587" s="30"/>
    </row>
    <row r="588">
      <c r="B588" s="30"/>
      <c r="C588" s="30"/>
      <c r="D588" s="30"/>
    </row>
    <row r="589">
      <c r="B589" s="30"/>
      <c r="C589" s="30"/>
      <c r="D589" s="30"/>
    </row>
    <row r="590">
      <c r="B590" s="30"/>
      <c r="C590" s="30"/>
      <c r="D590" s="30"/>
    </row>
    <row r="591">
      <c r="B591" s="30"/>
      <c r="C591" s="30"/>
      <c r="D591" s="30"/>
    </row>
    <row r="592">
      <c r="B592" s="30"/>
      <c r="C592" s="30"/>
      <c r="D592" s="30"/>
    </row>
    <row r="593">
      <c r="B593" s="30"/>
      <c r="C593" s="30"/>
      <c r="D593" s="30"/>
    </row>
    <row r="594">
      <c r="B594" s="30"/>
      <c r="C594" s="30"/>
      <c r="D594" s="30"/>
    </row>
    <row r="595">
      <c r="B595" s="30"/>
      <c r="C595" s="30"/>
      <c r="D595" s="30"/>
    </row>
    <row r="596">
      <c r="B596" s="30"/>
      <c r="C596" s="30"/>
      <c r="D596" s="30"/>
    </row>
    <row r="597">
      <c r="B597" s="30"/>
      <c r="C597" s="30"/>
      <c r="D597" s="30"/>
    </row>
    <row r="598">
      <c r="B598" s="30"/>
      <c r="C598" s="30"/>
      <c r="D598" s="30"/>
    </row>
    <row r="599">
      <c r="B599" s="30"/>
      <c r="C599" s="30"/>
      <c r="D599" s="30"/>
    </row>
    <row r="600">
      <c r="B600" s="30"/>
      <c r="C600" s="30"/>
      <c r="D600" s="30"/>
    </row>
    <row r="601">
      <c r="B601" s="30"/>
      <c r="C601" s="30"/>
      <c r="D601" s="30"/>
    </row>
    <row r="602">
      <c r="B602" s="30"/>
      <c r="C602" s="30"/>
      <c r="D602" s="30"/>
    </row>
    <row r="603">
      <c r="B603" s="30"/>
      <c r="C603" s="30"/>
      <c r="D603" s="30"/>
    </row>
    <row r="604">
      <c r="B604" s="30"/>
      <c r="C604" s="30"/>
      <c r="D604" s="30"/>
    </row>
    <row r="605">
      <c r="B605" s="30"/>
      <c r="C605" s="30"/>
      <c r="D605" s="30"/>
    </row>
    <row r="606">
      <c r="B606" s="30"/>
      <c r="C606" s="30"/>
      <c r="D606" s="30"/>
    </row>
    <row r="607">
      <c r="B607" s="30"/>
      <c r="C607" s="30"/>
      <c r="D607" s="30"/>
    </row>
    <row r="608">
      <c r="B608" s="30"/>
      <c r="C608" s="30"/>
      <c r="D608" s="30"/>
    </row>
    <row r="609">
      <c r="B609" s="30"/>
      <c r="C609" s="30"/>
      <c r="D609" s="30"/>
    </row>
    <row r="610">
      <c r="B610" s="30"/>
      <c r="C610" s="30"/>
      <c r="D610" s="30"/>
    </row>
    <row r="611">
      <c r="B611" s="30"/>
      <c r="C611" s="30"/>
      <c r="D611" s="30"/>
    </row>
    <row r="612">
      <c r="B612" s="30"/>
      <c r="C612" s="30"/>
      <c r="D612" s="30"/>
    </row>
    <row r="613">
      <c r="B613" s="30"/>
      <c r="C613" s="30"/>
      <c r="D613" s="30"/>
    </row>
    <row r="614">
      <c r="B614" s="30"/>
      <c r="C614" s="30"/>
      <c r="D614" s="30"/>
    </row>
    <row r="615">
      <c r="B615" s="30"/>
      <c r="C615" s="30"/>
      <c r="D615" s="30"/>
    </row>
    <row r="616">
      <c r="B616" s="30"/>
      <c r="C616" s="30"/>
      <c r="D616" s="30"/>
    </row>
    <row r="617">
      <c r="B617" s="30"/>
      <c r="C617" s="30"/>
      <c r="D617" s="30"/>
    </row>
    <row r="618">
      <c r="B618" s="30"/>
      <c r="C618" s="30"/>
      <c r="D618" s="30"/>
    </row>
    <row r="619">
      <c r="B619" s="30"/>
      <c r="C619" s="30"/>
      <c r="D619" s="30"/>
    </row>
    <row r="620">
      <c r="B620" s="30"/>
      <c r="C620" s="30"/>
      <c r="D620" s="30"/>
    </row>
    <row r="621">
      <c r="B621" s="30"/>
      <c r="C621" s="30"/>
      <c r="D621" s="30"/>
    </row>
    <row r="622">
      <c r="B622" s="30"/>
      <c r="C622" s="30"/>
      <c r="D622" s="30"/>
    </row>
    <row r="623">
      <c r="B623" s="30"/>
      <c r="C623" s="30"/>
      <c r="D623" s="30"/>
    </row>
    <row r="624">
      <c r="B624" s="30"/>
      <c r="C624" s="30"/>
      <c r="D624" s="30"/>
    </row>
    <row r="625">
      <c r="B625" s="30"/>
      <c r="C625" s="30"/>
      <c r="D625" s="30"/>
    </row>
    <row r="626">
      <c r="B626" s="30"/>
      <c r="C626" s="30"/>
      <c r="D626" s="30"/>
    </row>
    <row r="627">
      <c r="B627" s="30"/>
      <c r="C627" s="30"/>
      <c r="D627" s="30"/>
    </row>
    <row r="628">
      <c r="B628" s="30"/>
      <c r="C628" s="30"/>
      <c r="D628" s="30"/>
    </row>
    <row r="629">
      <c r="B629" s="30"/>
      <c r="C629" s="30"/>
      <c r="D629" s="30"/>
    </row>
    <row r="630">
      <c r="B630" s="30"/>
      <c r="C630" s="30"/>
      <c r="D630" s="30"/>
    </row>
    <row r="631">
      <c r="B631" s="30"/>
      <c r="C631" s="30"/>
      <c r="D631" s="30"/>
    </row>
    <row r="632">
      <c r="B632" s="30"/>
      <c r="C632" s="30"/>
      <c r="D632" s="30"/>
    </row>
    <row r="633">
      <c r="B633" s="30"/>
      <c r="C633" s="30"/>
      <c r="D633" s="30"/>
    </row>
    <row r="634">
      <c r="B634" s="30"/>
      <c r="C634" s="30"/>
      <c r="D634" s="30"/>
    </row>
    <row r="635">
      <c r="B635" s="30"/>
      <c r="C635" s="30"/>
      <c r="D635" s="30"/>
    </row>
    <row r="636">
      <c r="B636" s="30"/>
      <c r="C636" s="30"/>
      <c r="D636" s="30"/>
    </row>
    <row r="637">
      <c r="B637" s="30"/>
      <c r="C637" s="30"/>
      <c r="D637" s="30"/>
    </row>
    <row r="638">
      <c r="B638" s="30"/>
      <c r="C638" s="30"/>
      <c r="D638" s="30"/>
    </row>
    <row r="639">
      <c r="B639" s="30"/>
      <c r="C639" s="30"/>
      <c r="D639" s="30"/>
    </row>
    <row r="640">
      <c r="B640" s="30"/>
      <c r="C640" s="30"/>
      <c r="D640" s="30"/>
    </row>
    <row r="641">
      <c r="B641" s="30"/>
      <c r="C641" s="30"/>
      <c r="D641" s="30"/>
    </row>
    <row r="642">
      <c r="B642" s="30"/>
      <c r="C642" s="30"/>
      <c r="D642" s="30"/>
    </row>
    <row r="643">
      <c r="B643" s="30"/>
      <c r="C643" s="30"/>
      <c r="D643" s="30"/>
    </row>
    <row r="644">
      <c r="B644" s="30"/>
      <c r="C644" s="30"/>
      <c r="D644" s="30"/>
    </row>
    <row r="645">
      <c r="B645" s="30"/>
      <c r="C645" s="30"/>
      <c r="D645" s="30"/>
    </row>
    <row r="646">
      <c r="B646" s="30"/>
      <c r="C646" s="30"/>
      <c r="D646" s="30"/>
    </row>
    <row r="647">
      <c r="B647" s="30"/>
      <c r="C647" s="30"/>
      <c r="D647" s="30"/>
    </row>
    <row r="648">
      <c r="B648" s="30"/>
      <c r="C648" s="30"/>
      <c r="D648" s="30"/>
    </row>
    <row r="649">
      <c r="B649" s="30"/>
      <c r="C649" s="30"/>
      <c r="D649" s="30"/>
    </row>
    <row r="650">
      <c r="B650" s="30"/>
      <c r="C650" s="30"/>
      <c r="D650" s="30"/>
    </row>
    <row r="651">
      <c r="B651" s="30"/>
      <c r="C651" s="30"/>
      <c r="D651" s="30"/>
    </row>
    <row r="652">
      <c r="B652" s="30"/>
      <c r="C652" s="30"/>
      <c r="D652" s="30"/>
    </row>
    <row r="653">
      <c r="B653" s="30"/>
      <c r="C653" s="30"/>
      <c r="D653" s="30"/>
    </row>
    <row r="654">
      <c r="B654" s="30"/>
      <c r="C654" s="30"/>
      <c r="D654" s="30"/>
    </row>
    <row r="655">
      <c r="B655" s="30"/>
      <c r="C655" s="30"/>
      <c r="D655" s="30"/>
    </row>
    <row r="656">
      <c r="B656" s="30"/>
      <c r="C656" s="30"/>
      <c r="D656" s="30"/>
    </row>
    <row r="657">
      <c r="B657" s="30"/>
      <c r="C657" s="30"/>
      <c r="D657" s="30"/>
    </row>
    <row r="658">
      <c r="B658" s="30"/>
      <c r="C658" s="30"/>
      <c r="D658" s="30"/>
    </row>
    <row r="659">
      <c r="B659" s="30"/>
      <c r="C659" s="30"/>
      <c r="D659" s="30"/>
    </row>
    <row r="660">
      <c r="B660" s="30"/>
      <c r="C660" s="30"/>
      <c r="D660" s="30"/>
    </row>
    <row r="661">
      <c r="B661" s="30"/>
      <c r="C661" s="30"/>
      <c r="D661" s="30"/>
    </row>
    <row r="662">
      <c r="B662" s="30"/>
      <c r="C662" s="30"/>
      <c r="D662" s="30"/>
    </row>
    <row r="663">
      <c r="B663" s="30"/>
      <c r="C663" s="30"/>
      <c r="D663" s="30"/>
    </row>
    <row r="664">
      <c r="B664" s="30"/>
      <c r="C664" s="30"/>
      <c r="D664" s="30"/>
    </row>
    <row r="665">
      <c r="B665" s="30"/>
      <c r="C665" s="30"/>
      <c r="D665" s="30"/>
    </row>
    <row r="666">
      <c r="B666" s="30"/>
      <c r="C666" s="30"/>
      <c r="D666" s="30"/>
    </row>
    <row r="667">
      <c r="B667" s="30"/>
      <c r="C667" s="30"/>
      <c r="D667" s="30"/>
    </row>
    <row r="668">
      <c r="B668" s="30"/>
      <c r="C668" s="30"/>
      <c r="D668" s="30"/>
    </row>
    <row r="669">
      <c r="B669" s="30"/>
      <c r="C669" s="30"/>
      <c r="D669" s="30"/>
    </row>
    <row r="670">
      <c r="B670" s="30"/>
      <c r="C670" s="30"/>
      <c r="D670" s="30"/>
    </row>
    <row r="671">
      <c r="B671" s="30"/>
      <c r="C671" s="30"/>
      <c r="D671" s="30"/>
    </row>
    <row r="672">
      <c r="B672" s="30"/>
      <c r="C672" s="30"/>
      <c r="D672" s="30"/>
    </row>
    <row r="673">
      <c r="B673" s="30"/>
      <c r="C673" s="30"/>
      <c r="D673" s="30"/>
    </row>
    <row r="674">
      <c r="B674" s="30"/>
      <c r="C674" s="30"/>
      <c r="D674" s="30"/>
    </row>
    <row r="675">
      <c r="B675" s="30"/>
      <c r="C675" s="30"/>
      <c r="D675" s="30"/>
    </row>
    <row r="676">
      <c r="B676" s="30"/>
      <c r="C676" s="30"/>
      <c r="D676" s="30"/>
    </row>
    <row r="677">
      <c r="B677" s="30"/>
      <c r="C677" s="30"/>
      <c r="D677" s="30"/>
    </row>
    <row r="678">
      <c r="B678" s="30"/>
      <c r="C678" s="30"/>
      <c r="D678" s="30"/>
    </row>
    <row r="679">
      <c r="B679" s="30"/>
      <c r="C679" s="30"/>
      <c r="D679" s="30"/>
    </row>
    <row r="680">
      <c r="B680" s="30"/>
      <c r="C680" s="30"/>
      <c r="D680" s="30"/>
    </row>
    <row r="681">
      <c r="B681" s="30"/>
      <c r="C681" s="30"/>
      <c r="D681" s="30"/>
    </row>
    <row r="682">
      <c r="B682" s="30"/>
      <c r="C682" s="30"/>
      <c r="D682" s="30"/>
    </row>
    <row r="683">
      <c r="B683" s="30"/>
      <c r="C683" s="30"/>
      <c r="D683" s="30"/>
    </row>
    <row r="684">
      <c r="B684" s="30"/>
      <c r="C684" s="30"/>
      <c r="D684" s="30"/>
    </row>
    <row r="685">
      <c r="B685" s="30"/>
      <c r="C685" s="30"/>
      <c r="D685" s="30"/>
    </row>
    <row r="686">
      <c r="B686" s="30"/>
      <c r="C686" s="30"/>
      <c r="D686" s="30"/>
    </row>
    <row r="687">
      <c r="B687" s="30"/>
      <c r="C687" s="30"/>
      <c r="D687" s="30"/>
    </row>
    <row r="688">
      <c r="B688" s="30"/>
      <c r="C688" s="30"/>
      <c r="D688" s="30"/>
    </row>
    <row r="689">
      <c r="B689" s="30"/>
      <c r="C689" s="30"/>
      <c r="D689" s="30"/>
    </row>
    <row r="690">
      <c r="B690" s="30"/>
      <c r="C690" s="30"/>
      <c r="D690" s="30"/>
    </row>
    <row r="691">
      <c r="B691" s="30"/>
      <c r="C691" s="30"/>
      <c r="D691" s="30"/>
    </row>
    <row r="692">
      <c r="B692" s="30"/>
      <c r="C692" s="30"/>
      <c r="D692" s="30"/>
    </row>
    <row r="693">
      <c r="B693" s="30"/>
      <c r="C693" s="30"/>
      <c r="D693" s="30"/>
    </row>
    <row r="694">
      <c r="B694" s="30"/>
      <c r="C694" s="30"/>
      <c r="D694" s="30"/>
    </row>
    <row r="695">
      <c r="B695" s="30"/>
      <c r="C695" s="30"/>
      <c r="D695" s="30"/>
    </row>
    <row r="696">
      <c r="B696" s="30"/>
      <c r="C696" s="30"/>
      <c r="D696" s="30"/>
    </row>
    <row r="697">
      <c r="B697" s="30"/>
      <c r="C697" s="30"/>
      <c r="D697" s="30"/>
    </row>
    <row r="698">
      <c r="B698" s="30"/>
      <c r="C698" s="30"/>
      <c r="D698" s="30"/>
    </row>
    <row r="699">
      <c r="B699" s="30"/>
      <c r="C699" s="30"/>
      <c r="D699" s="30"/>
    </row>
    <row r="700">
      <c r="B700" s="30"/>
      <c r="C700" s="30"/>
      <c r="D700" s="30"/>
    </row>
    <row r="701">
      <c r="B701" s="30"/>
      <c r="C701" s="30"/>
      <c r="D701" s="30"/>
    </row>
    <row r="702">
      <c r="B702" s="30"/>
      <c r="C702" s="30"/>
      <c r="D702" s="30"/>
    </row>
    <row r="703">
      <c r="B703" s="30"/>
      <c r="C703" s="30"/>
      <c r="D703" s="30"/>
    </row>
    <row r="704">
      <c r="B704" s="30"/>
      <c r="C704" s="30"/>
      <c r="D704" s="30"/>
    </row>
    <row r="705">
      <c r="B705" s="30"/>
      <c r="C705" s="30"/>
      <c r="D705" s="30"/>
    </row>
    <row r="706">
      <c r="B706" s="30"/>
      <c r="C706" s="30"/>
      <c r="D706" s="30"/>
    </row>
    <row r="707">
      <c r="B707" s="30"/>
      <c r="C707" s="30"/>
      <c r="D707" s="30"/>
    </row>
    <row r="708">
      <c r="B708" s="30"/>
      <c r="C708" s="30"/>
      <c r="D708" s="30"/>
    </row>
    <row r="709">
      <c r="B709" s="30"/>
      <c r="C709" s="30"/>
      <c r="D709" s="30"/>
    </row>
    <row r="710">
      <c r="B710" s="30"/>
      <c r="C710" s="30"/>
      <c r="D710" s="30"/>
    </row>
    <row r="711">
      <c r="B711" s="30"/>
      <c r="C711" s="30"/>
      <c r="D711" s="30"/>
    </row>
    <row r="712">
      <c r="B712" s="30"/>
      <c r="C712" s="30"/>
      <c r="D712" s="30"/>
    </row>
    <row r="713">
      <c r="B713" s="30"/>
      <c r="C713" s="30"/>
      <c r="D713" s="30"/>
    </row>
    <row r="714">
      <c r="B714" s="30"/>
      <c r="C714" s="30"/>
      <c r="D714" s="30"/>
    </row>
    <row r="715">
      <c r="B715" s="30"/>
      <c r="C715" s="30"/>
      <c r="D715" s="30"/>
    </row>
    <row r="716">
      <c r="B716" s="30"/>
      <c r="C716" s="30"/>
      <c r="D716" s="30"/>
    </row>
    <row r="717">
      <c r="B717" s="30"/>
      <c r="C717" s="30"/>
      <c r="D717" s="30"/>
    </row>
    <row r="718">
      <c r="B718" s="30"/>
      <c r="C718" s="30"/>
      <c r="D718" s="30"/>
    </row>
    <row r="719">
      <c r="B719" s="30"/>
      <c r="C719" s="30"/>
      <c r="D719" s="30"/>
    </row>
    <row r="720">
      <c r="B720" s="30"/>
      <c r="C720" s="30"/>
      <c r="D720" s="30"/>
    </row>
    <row r="721">
      <c r="B721" s="30"/>
      <c r="C721" s="30"/>
      <c r="D721" s="30"/>
    </row>
    <row r="722">
      <c r="B722" s="30"/>
      <c r="C722" s="30"/>
      <c r="D722" s="30"/>
    </row>
    <row r="723">
      <c r="B723" s="30"/>
      <c r="C723" s="30"/>
      <c r="D723" s="30"/>
    </row>
    <row r="724">
      <c r="B724" s="30"/>
      <c r="C724" s="30"/>
      <c r="D724" s="30"/>
    </row>
    <row r="725">
      <c r="B725" s="30"/>
      <c r="C725" s="30"/>
      <c r="D725" s="30"/>
    </row>
    <row r="726">
      <c r="B726" s="30"/>
      <c r="C726" s="30"/>
      <c r="D726" s="30"/>
    </row>
    <row r="727">
      <c r="B727" s="30"/>
      <c r="C727" s="30"/>
      <c r="D727" s="30"/>
    </row>
    <row r="728">
      <c r="B728" s="30"/>
      <c r="C728" s="30"/>
      <c r="D728" s="30"/>
    </row>
    <row r="729">
      <c r="B729" s="30"/>
      <c r="C729" s="30"/>
      <c r="D729" s="30"/>
    </row>
    <row r="730">
      <c r="B730" s="30"/>
      <c r="C730" s="30"/>
      <c r="D730" s="30"/>
    </row>
    <row r="731">
      <c r="B731" s="30"/>
      <c r="C731" s="30"/>
      <c r="D731" s="30"/>
    </row>
    <row r="732">
      <c r="B732" s="30"/>
      <c r="C732" s="30"/>
      <c r="D732" s="30"/>
    </row>
    <row r="733">
      <c r="B733" s="30"/>
      <c r="C733" s="30"/>
      <c r="D733" s="30"/>
    </row>
    <row r="734">
      <c r="B734" s="30"/>
      <c r="C734" s="30"/>
      <c r="D734" s="30"/>
    </row>
    <row r="735">
      <c r="B735" s="30"/>
      <c r="C735" s="30"/>
      <c r="D735" s="30"/>
    </row>
    <row r="736">
      <c r="B736" s="30"/>
      <c r="C736" s="30"/>
      <c r="D736" s="30"/>
    </row>
    <row r="737">
      <c r="B737" s="30"/>
      <c r="C737" s="30"/>
      <c r="D737" s="30"/>
    </row>
    <row r="738">
      <c r="B738" s="30"/>
      <c r="C738" s="30"/>
      <c r="D738" s="30"/>
    </row>
    <row r="739">
      <c r="B739" s="30"/>
      <c r="C739" s="30"/>
      <c r="D739" s="30"/>
    </row>
    <row r="740">
      <c r="B740" s="30"/>
      <c r="C740" s="30"/>
      <c r="D740" s="30"/>
    </row>
    <row r="741">
      <c r="B741" s="30"/>
      <c r="C741" s="30"/>
      <c r="D741" s="30"/>
    </row>
    <row r="742">
      <c r="B742" s="30"/>
      <c r="C742" s="30"/>
      <c r="D742" s="30"/>
    </row>
    <row r="743">
      <c r="B743" s="30"/>
      <c r="C743" s="30"/>
      <c r="D743" s="30"/>
    </row>
    <row r="744">
      <c r="B744" s="30"/>
      <c r="C744" s="30"/>
      <c r="D744" s="30"/>
    </row>
    <row r="745">
      <c r="B745" s="30"/>
      <c r="C745" s="30"/>
      <c r="D745" s="30"/>
    </row>
    <row r="746">
      <c r="B746" s="30"/>
      <c r="C746" s="30"/>
      <c r="D746" s="30"/>
    </row>
    <row r="747">
      <c r="B747" s="30"/>
      <c r="C747" s="30"/>
      <c r="D747" s="30"/>
    </row>
    <row r="748">
      <c r="B748" s="30"/>
      <c r="C748" s="30"/>
      <c r="D748" s="30"/>
    </row>
    <row r="749">
      <c r="B749" s="30"/>
      <c r="C749" s="30"/>
      <c r="D749" s="30"/>
    </row>
    <row r="750">
      <c r="B750" s="30"/>
      <c r="C750" s="30"/>
      <c r="D750" s="30"/>
    </row>
    <row r="751">
      <c r="B751" s="30"/>
      <c r="C751" s="30"/>
      <c r="D751" s="30"/>
    </row>
    <row r="752">
      <c r="B752" s="30"/>
      <c r="C752" s="30"/>
      <c r="D752" s="30"/>
    </row>
    <row r="753">
      <c r="B753" s="30"/>
      <c r="C753" s="30"/>
      <c r="D753" s="30"/>
    </row>
    <row r="754">
      <c r="B754" s="30"/>
      <c r="C754" s="30"/>
      <c r="D754" s="30"/>
    </row>
    <row r="755">
      <c r="B755" s="30"/>
      <c r="C755" s="30"/>
      <c r="D755" s="30"/>
    </row>
    <row r="756">
      <c r="B756" s="30"/>
      <c r="C756" s="30"/>
      <c r="D756" s="30"/>
    </row>
    <row r="757">
      <c r="B757" s="30"/>
      <c r="C757" s="30"/>
      <c r="D757" s="30"/>
    </row>
    <row r="758">
      <c r="B758" s="30"/>
      <c r="C758" s="30"/>
      <c r="D758" s="30"/>
    </row>
    <row r="759">
      <c r="B759" s="30"/>
      <c r="C759" s="30"/>
      <c r="D759" s="30"/>
    </row>
    <row r="760">
      <c r="B760" s="30"/>
      <c r="C760" s="30"/>
      <c r="D760" s="30"/>
    </row>
    <row r="761">
      <c r="B761" s="30"/>
      <c r="C761" s="30"/>
      <c r="D761" s="30"/>
    </row>
    <row r="762">
      <c r="B762" s="30"/>
      <c r="C762" s="30"/>
      <c r="D762" s="30"/>
    </row>
    <row r="763">
      <c r="B763" s="30"/>
      <c r="C763" s="30"/>
      <c r="D763" s="30"/>
    </row>
    <row r="764">
      <c r="B764" s="30"/>
      <c r="C764" s="30"/>
      <c r="D764" s="30"/>
    </row>
    <row r="765">
      <c r="B765" s="30"/>
      <c r="C765" s="30"/>
      <c r="D765" s="30"/>
    </row>
    <row r="766">
      <c r="B766" s="30"/>
      <c r="C766" s="30"/>
      <c r="D766" s="30"/>
    </row>
    <row r="767">
      <c r="B767" s="30"/>
      <c r="C767" s="30"/>
      <c r="D767" s="30"/>
    </row>
    <row r="768">
      <c r="B768" s="30"/>
      <c r="C768" s="30"/>
      <c r="D768" s="30"/>
    </row>
    <row r="769">
      <c r="B769" s="30"/>
      <c r="C769" s="30"/>
      <c r="D769" s="30"/>
    </row>
    <row r="770">
      <c r="B770" s="30"/>
      <c r="C770" s="30"/>
      <c r="D770" s="30"/>
    </row>
    <row r="771">
      <c r="B771" s="30"/>
      <c r="C771" s="30"/>
      <c r="D771" s="30"/>
    </row>
    <row r="772">
      <c r="B772" s="30"/>
      <c r="C772" s="30"/>
      <c r="D772" s="30"/>
    </row>
    <row r="773">
      <c r="B773" s="30"/>
      <c r="C773" s="30"/>
      <c r="D773" s="30"/>
    </row>
    <row r="774">
      <c r="B774" s="30"/>
      <c r="C774" s="30"/>
      <c r="D774" s="30"/>
    </row>
    <row r="775">
      <c r="B775" s="30"/>
      <c r="C775" s="30"/>
      <c r="D775" s="30"/>
    </row>
    <row r="776">
      <c r="B776" s="30"/>
      <c r="C776" s="30"/>
      <c r="D776" s="30"/>
    </row>
    <row r="777">
      <c r="B777" s="30"/>
      <c r="C777" s="30"/>
      <c r="D777" s="30"/>
    </row>
    <row r="778">
      <c r="B778" s="30"/>
      <c r="C778" s="30"/>
      <c r="D778" s="30"/>
    </row>
    <row r="779">
      <c r="B779" s="30"/>
      <c r="C779" s="30"/>
      <c r="D779" s="30"/>
    </row>
    <row r="780">
      <c r="B780" s="30"/>
      <c r="C780" s="30"/>
      <c r="D780" s="30"/>
    </row>
    <row r="781">
      <c r="B781" s="30"/>
      <c r="C781" s="30"/>
      <c r="D781" s="30"/>
    </row>
    <row r="782">
      <c r="B782" s="30"/>
      <c r="C782" s="30"/>
      <c r="D782" s="30"/>
    </row>
    <row r="783">
      <c r="B783" s="30"/>
      <c r="C783" s="30"/>
      <c r="D783" s="30"/>
    </row>
    <row r="784">
      <c r="B784" s="30"/>
      <c r="C784" s="30"/>
      <c r="D784" s="30"/>
    </row>
    <row r="785">
      <c r="B785" s="30"/>
      <c r="C785" s="30"/>
      <c r="D785" s="30"/>
    </row>
    <row r="786">
      <c r="B786" s="30"/>
      <c r="C786" s="30"/>
      <c r="D786" s="30"/>
    </row>
    <row r="787">
      <c r="B787" s="30"/>
      <c r="C787" s="30"/>
      <c r="D787" s="30"/>
    </row>
    <row r="788">
      <c r="B788" s="30"/>
      <c r="C788" s="30"/>
      <c r="D788" s="30"/>
    </row>
    <row r="789">
      <c r="B789" s="30"/>
      <c r="C789" s="30"/>
      <c r="D789" s="30"/>
    </row>
    <row r="790">
      <c r="B790" s="30"/>
      <c r="C790" s="30"/>
      <c r="D790" s="30"/>
    </row>
    <row r="791">
      <c r="B791" s="30"/>
      <c r="C791" s="30"/>
      <c r="D791" s="30"/>
    </row>
    <row r="792">
      <c r="B792" s="30"/>
      <c r="C792" s="30"/>
      <c r="D792" s="30"/>
    </row>
    <row r="793">
      <c r="B793" s="30"/>
      <c r="C793" s="30"/>
      <c r="D793" s="30"/>
    </row>
    <row r="794">
      <c r="B794" s="30"/>
      <c r="C794" s="30"/>
      <c r="D794" s="30"/>
    </row>
    <row r="795">
      <c r="B795" s="30"/>
      <c r="C795" s="30"/>
      <c r="D795" s="30"/>
    </row>
    <row r="796">
      <c r="B796" s="30"/>
      <c r="C796" s="30"/>
      <c r="D796" s="30"/>
    </row>
    <row r="797">
      <c r="B797" s="30"/>
      <c r="C797" s="30"/>
      <c r="D797" s="30"/>
    </row>
    <row r="798">
      <c r="B798" s="30"/>
      <c r="C798" s="30"/>
      <c r="D798" s="30"/>
    </row>
    <row r="799">
      <c r="B799" s="30"/>
      <c r="C799" s="30"/>
      <c r="D799" s="30"/>
    </row>
    <row r="800">
      <c r="B800" s="30"/>
      <c r="C800" s="30"/>
      <c r="D800" s="30"/>
    </row>
    <row r="801">
      <c r="B801" s="30"/>
      <c r="C801" s="30"/>
      <c r="D801" s="30"/>
    </row>
    <row r="802">
      <c r="B802" s="30"/>
      <c r="C802" s="30"/>
      <c r="D802" s="30"/>
    </row>
    <row r="803">
      <c r="B803" s="30"/>
      <c r="C803" s="30"/>
      <c r="D803" s="30"/>
    </row>
    <row r="804">
      <c r="B804" s="30"/>
      <c r="C804" s="30"/>
      <c r="D804" s="30"/>
    </row>
    <row r="805">
      <c r="B805" s="30"/>
      <c r="C805" s="30"/>
      <c r="D805" s="30"/>
    </row>
    <row r="806">
      <c r="B806" s="30"/>
      <c r="C806" s="30"/>
      <c r="D806" s="30"/>
    </row>
    <row r="807">
      <c r="B807" s="30"/>
      <c r="C807" s="30"/>
      <c r="D807" s="30"/>
    </row>
    <row r="808">
      <c r="B808" s="30"/>
      <c r="C808" s="30"/>
      <c r="D808" s="30"/>
    </row>
    <row r="809">
      <c r="B809" s="30"/>
      <c r="C809" s="30"/>
      <c r="D809" s="30"/>
    </row>
    <row r="810">
      <c r="B810" s="30"/>
      <c r="C810" s="30"/>
      <c r="D810" s="30"/>
    </row>
    <row r="811">
      <c r="B811" s="30"/>
      <c r="C811" s="30"/>
      <c r="D811" s="30"/>
    </row>
    <row r="812">
      <c r="B812" s="30"/>
      <c r="C812" s="30"/>
      <c r="D812" s="30"/>
    </row>
    <row r="813">
      <c r="B813" s="30"/>
      <c r="C813" s="30"/>
      <c r="D813" s="30"/>
    </row>
    <row r="814">
      <c r="B814" s="30"/>
      <c r="C814" s="30"/>
      <c r="D814" s="30"/>
    </row>
    <row r="815">
      <c r="B815" s="30"/>
      <c r="C815" s="30"/>
      <c r="D815" s="30"/>
    </row>
    <row r="816">
      <c r="B816" s="30"/>
      <c r="C816" s="30"/>
      <c r="D816" s="30"/>
    </row>
    <row r="817">
      <c r="B817" s="30"/>
      <c r="C817" s="30"/>
      <c r="D817" s="30"/>
    </row>
    <row r="818">
      <c r="B818" s="30"/>
      <c r="C818" s="30"/>
      <c r="D818" s="30"/>
    </row>
    <row r="819">
      <c r="B819" s="30"/>
      <c r="C819" s="30"/>
      <c r="D819" s="30"/>
    </row>
    <row r="820">
      <c r="B820" s="30"/>
      <c r="C820" s="30"/>
      <c r="D820" s="30"/>
    </row>
    <row r="821">
      <c r="B821" s="30"/>
      <c r="C821" s="30"/>
      <c r="D821" s="30"/>
    </row>
    <row r="822">
      <c r="B822" s="30"/>
      <c r="C822" s="30"/>
      <c r="D822" s="30"/>
    </row>
    <row r="823">
      <c r="B823" s="30"/>
      <c r="C823" s="30"/>
      <c r="D823" s="30"/>
    </row>
    <row r="824">
      <c r="B824" s="30"/>
      <c r="C824" s="30"/>
      <c r="D824" s="30"/>
    </row>
    <row r="825">
      <c r="B825" s="30"/>
      <c r="C825" s="30"/>
      <c r="D825" s="30"/>
    </row>
    <row r="826">
      <c r="B826" s="30"/>
      <c r="C826" s="30"/>
      <c r="D826" s="30"/>
    </row>
    <row r="827">
      <c r="B827" s="30"/>
      <c r="C827" s="30"/>
      <c r="D827" s="30"/>
    </row>
    <row r="828">
      <c r="B828" s="30"/>
      <c r="C828" s="30"/>
      <c r="D828" s="30"/>
    </row>
    <row r="829">
      <c r="B829" s="30"/>
      <c r="C829" s="30"/>
      <c r="D829" s="30"/>
    </row>
    <row r="830">
      <c r="B830" s="30"/>
      <c r="C830" s="30"/>
      <c r="D830" s="30"/>
    </row>
    <row r="831">
      <c r="B831" s="30"/>
      <c r="C831" s="30"/>
      <c r="D831" s="30"/>
    </row>
    <row r="832">
      <c r="B832" s="30"/>
      <c r="C832" s="30"/>
      <c r="D832" s="30"/>
    </row>
    <row r="833">
      <c r="B833" s="30"/>
      <c r="C833" s="30"/>
      <c r="D833" s="30"/>
    </row>
    <row r="834">
      <c r="B834" s="30"/>
      <c r="C834" s="30"/>
      <c r="D834" s="30"/>
    </row>
    <row r="835">
      <c r="B835" s="30"/>
      <c r="C835" s="30"/>
      <c r="D835" s="30"/>
    </row>
    <row r="836">
      <c r="B836" s="30"/>
      <c r="C836" s="30"/>
      <c r="D836" s="30"/>
    </row>
    <row r="837">
      <c r="B837" s="30"/>
      <c r="C837" s="30"/>
      <c r="D837" s="30"/>
    </row>
    <row r="838">
      <c r="B838" s="30"/>
      <c r="C838" s="30"/>
      <c r="D838" s="30"/>
    </row>
    <row r="839">
      <c r="B839" s="30"/>
      <c r="C839" s="30"/>
      <c r="D839" s="30"/>
    </row>
    <row r="840">
      <c r="B840" s="30"/>
      <c r="C840" s="30"/>
      <c r="D840" s="30"/>
    </row>
    <row r="841">
      <c r="B841" s="30"/>
      <c r="C841" s="30"/>
      <c r="D841" s="30"/>
    </row>
    <row r="842">
      <c r="B842" s="30"/>
      <c r="C842" s="30"/>
      <c r="D842" s="30"/>
    </row>
    <row r="843">
      <c r="B843" s="30"/>
      <c r="C843" s="30"/>
      <c r="D843" s="30"/>
    </row>
    <row r="844">
      <c r="B844" s="30"/>
      <c r="C844" s="30"/>
      <c r="D844" s="30"/>
    </row>
    <row r="845">
      <c r="B845" s="30"/>
      <c r="C845" s="30"/>
      <c r="D845" s="30"/>
    </row>
    <row r="846">
      <c r="B846" s="30"/>
      <c r="C846" s="30"/>
      <c r="D846" s="30"/>
    </row>
    <row r="847">
      <c r="B847" s="30"/>
      <c r="C847" s="30"/>
      <c r="D847" s="30"/>
    </row>
    <row r="848">
      <c r="B848" s="30"/>
      <c r="C848" s="30"/>
      <c r="D848" s="30"/>
    </row>
    <row r="849">
      <c r="B849" s="30"/>
      <c r="C849" s="30"/>
      <c r="D849" s="30"/>
    </row>
    <row r="850">
      <c r="B850" s="30"/>
      <c r="C850" s="30"/>
      <c r="D850" s="30"/>
    </row>
    <row r="851">
      <c r="B851" s="30"/>
      <c r="C851" s="30"/>
      <c r="D851" s="30"/>
    </row>
    <row r="852">
      <c r="B852" s="30"/>
      <c r="C852" s="30"/>
      <c r="D852" s="30"/>
    </row>
    <row r="853">
      <c r="B853" s="30"/>
      <c r="C853" s="30"/>
      <c r="D853" s="30"/>
    </row>
    <row r="854">
      <c r="B854" s="30"/>
      <c r="C854" s="30"/>
      <c r="D854" s="30"/>
    </row>
    <row r="855">
      <c r="B855" s="30"/>
      <c r="C855" s="30"/>
      <c r="D855" s="30"/>
    </row>
    <row r="856">
      <c r="B856" s="30"/>
      <c r="C856" s="30"/>
      <c r="D856" s="30"/>
    </row>
    <row r="857">
      <c r="B857" s="30"/>
      <c r="C857" s="30"/>
      <c r="D857" s="30"/>
    </row>
    <row r="858">
      <c r="B858" s="30"/>
      <c r="C858" s="30"/>
      <c r="D858" s="30"/>
    </row>
    <row r="859">
      <c r="B859" s="30"/>
      <c r="C859" s="30"/>
      <c r="D859" s="30"/>
    </row>
    <row r="860">
      <c r="B860" s="30"/>
      <c r="C860" s="30"/>
      <c r="D860" s="30"/>
    </row>
    <row r="861">
      <c r="B861" s="30"/>
      <c r="C861" s="30"/>
      <c r="D861" s="30"/>
    </row>
    <row r="862">
      <c r="B862" s="30"/>
      <c r="C862" s="30"/>
      <c r="D862" s="30"/>
    </row>
    <row r="863">
      <c r="B863" s="30"/>
      <c r="C863" s="30"/>
      <c r="D863" s="30"/>
    </row>
    <row r="864">
      <c r="B864" s="30"/>
      <c r="C864" s="30"/>
      <c r="D864" s="30"/>
    </row>
    <row r="865">
      <c r="B865" s="30"/>
      <c r="C865" s="30"/>
      <c r="D865" s="30"/>
    </row>
    <row r="866">
      <c r="B866" s="30"/>
      <c r="C866" s="30"/>
      <c r="D866" s="30"/>
    </row>
    <row r="867">
      <c r="B867" s="30"/>
      <c r="C867" s="30"/>
      <c r="D867" s="30"/>
    </row>
    <row r="868">
      <c r="B868" s="30"/>
      <c r="C868" s="30"/>
      <c r="D868" s="30"/>
    </row>
    <row r="869">
      <c r="B869" s="30"/>
      <c r="C869" s="30"/>
      <c r="D869" s="30"/>
    </row>
    <row r="870">
      <c r="B870" s="30"/>
      <c r="C870" s="30"/>
      <c r="D870" s="30"/>
    </row>
    <row r="871">
      <c r="B871" s="30"/>
      <c r="C871" s="30"/>
      <c r="D871" s="30"/>
    </row>
    <row r="872">
      <c r="B872" s="30"/>
      <c r="C872" s="30"/>
      <c r="D872" s="30"/>
    </row>
    <row r="873">
      <c r="B873" s="30"/>
      <c r="C873" s="30"/>
      <c r="D873" s="30"/>
    </row>
    <row r="874">
      <c r="B874" s="30"/>
      <c r="C874" s="30"/>
      <c r="D874" s="30"/>
    </row>
    <row r="875">
      <c r="B875" s="30"/>
      <c r="C875" s="30"/>
      <c r="D875" s="30"/>
    </row>
    <row r="876">
      <c r="B876" s="30"/>
      <c r="C876" s="30"/>
      <c r="D876" s="30"/>
    </row>
    <row r="877">
      <c r="B877" s="30"/>
      <c r="C877" s="30"/>
      <c r="D877" s="30"/>
    </row>
    <row r="878">
      <c r="B878" s="30"/>
      <c r="C878" s="30"/>
      <c r="D878" s="30"/>
    </row>
    <row r="879">
      <c r="B879" s="30"/>
      <c r="C879" s="30"/>
      <c r="D879" s="30"/>
    </row>
    <row r="880">
      <c r="B880" s="30"/>
      <c r="C880" s="30"/>
      <c r="D880" s="30"/>
    </row>
    <row r="881">
      <c r="B881" s="30"/>
      <c r="C881" s="30"/>
      <c r="D881" s="30"/>
    </row>
    <row r="882">
      <c r="B882" s="30"/>
      <c r="C882" s="30"/>
      <c r="D882" s="30"/>
    </row>
    <row r="883">
      <c r="B883" s="30"/>
      <c r="C883" s="30"/>
      <c r="D883" s="30"/>
    </row>
    <row r="884">
      <c r="B884" s="30"/>
      <c r="C884" s="30"/>
      <c r="D884" s="30"/>
    </row>
    <row r="885">
      <c r="B885" s="30"/>
      <c r="C885" s="30"/>
      <c r="D885" s="30"/>
    </row>
    <row r="886">
      <c r="B886" s="30"/>
      <c r="C886" s="30"/>
      <c r="D886" s="30"/>
    </row>
    <row r="887">
      <c r="B887" s="30"/>
      <c r="C887" s="30"/>
      <c r="D887" s="30"/>
    </row>
    <row r="888">
      <c r="B888" s="30"/>
      <c r="C888" s="30"/>
      <c r="D888" s="30"/>
    </row>
    <row r="889">
      <c r="B889" s="30"/>
      <c r="C889" s="30"/>
      <c r="D889" s="30"/>
    </row>
    <row r="890">
      <c r="B890" s="30"/>
      <c r="C890" s="30"/>
      <c r="D890" s="30"/>
    </row>
    <row r="891">
      <c r="B891" s="30"/>
      <c r="C891" s="30"/>
      <c r="D891" s="30"/>
    </row>
    <row r="892">
      <c r="B892" s="30"/>
      <c r="C892" s="30"/>
      <c r="D892" s="30"/>
    </row>
    <row r="893">
      <c r="B893" s="30"/>
      <c r="C893" s="30"/>
      <c r="D893" s="30"/>
    </row>
    <row r="894">
      <c r="B894" s="30"/>
      <c r="C894" s="30"/>
      <c r="D894" s="30"/>
    </row>
    <row r="895">
      <c r="B895" s="30"/>
      <c r="C895" s="30"/>
      <c r="D895" s="30"/>
    </row>
    <row r="896">
      <c r="B896" s="30"/>
      <c r="C896" s="30"/>
      <c r="D896" s="30"/>
    </row>
    <row r="897">
      <c r="B897" s="30"/>
      <c r="C897" s="30"/>
      <c r="D897" s="30"/>
    </row>
    <row r="898">
      <c r="B898" s="30"/>
      <c r="C898" s="30"/>
      <c r="D898" s="30"/>
    </row>
    <row r="899">
      <c r="B899" s="30"/>
      <c r="C899" s="30"/>
      <c r="D899" s="30"/>
    </row>
    <row r="900">
      <c r="B900" s="30"/>
      <c r="C900" s="30"/>
      <c r="D900" s="30"/>
    </row>
    <row r="901">
      <c r="B901" s="30"/>
      <c r="C901" s="30"/>
      <c r="D901" s="30"/>
    </row>
    <row r="902">
      <c r="B902" s="30"/>
      <c r="C902" s="30"/>
      <c r="D902" s="30"/>
    </row>
    <row r="903">
      <c r="B903" s="30"/>
      <c r="C903" s="30"/>
      <c r="D903" s="30"/>
    </row>
    <row r="904">
      <c r="B904" s="30"/>
      <c r="C904" s="30"/>
      <c r="D904" s="30"/>
    </row>
    <row r="905">
      <c r="B905" s="30"/>
      <c r="C905" s="30"/>
      <c r="D905" s="30"/>
    </row>
    <row r="906">
      <c r="B906" s="30"/>
      <c r="C906" s="30"/>
      <c r="D906" s="30"/>
    </row>
    <row r="907">
      <c r="B907" s="30"/>
      <c r="C907" s="30"/>
      <c r="D907" s="30"/>
    </row>
    <row r="908">
      <c r="B908" s="30"/>
      <c r="C908" s="30"/>
      <c r="D908" s="30"/>
    </row>
    <row r="909">
      <c r="B909" s="30"/>
      <c r="C909" s="30"/>
      <c r="D909" s="30"/>
    </row>
    <row r="910">
      <c r="B910" s="30"/>
      <c r="C910" s="30"/>
      <c r="D910" s="30"/>
    </row>
    <row r="911">
      <c r="B911" s="30"/>
      <c r="C911" s="30"/>
      <c r="D911" s="30"/>
    </row>
    <row r="912">
      <c r="B912" s="30"/>
      <c r="C912" s="30"/>
      <c r="D912" s="30"/>
    </row>
    <row r="913">
      <c r="B913" s="30"/>
      <c r="C913" s="30"/>
      <c r="D913" s="30"/>
    </row>
    <row r="914">
      <c r="B914" s="30"/>
      <c r="C914" s="30"/>
      <c r="D914" s="30"/>
    </row>
    <row r="915">
      <c r="B915" s="30"/>
      <c r="C915" s="30"/>
      <c r="D915" s="30"/>
    </row>
    <row r="916">
      <c r="B916" s="30"/>
      <c r="C916" s="30"/>
      <c r="D916" s="30"/>
    </row>
    <row r="917">
      <c r="B917" s="30"/>
      <c r="C917" s="30"/>
      <c r="D917" s="30"/>
    </row>
    <row r="918">
      <c r="B918" s="30"/>
      <c r="C918" s="30"/>
      <c r="D918" s="30"/>
    </row>
    <row r="919">
      <c r="B919" s="30"/>
      <c r="C919" s="30"/>
      <c r="D919" s="30"/>
    </row>
    <row r="920">
      <c r="B920" s="30"/>
      <c r="C920" s="30"/>
      <c r="D920" s="30"/>
    </row>
    <row r="921">
      <c r="B921" s="30"/>
      <c r="C921" s="30"/>
      <c r="D921" s="30"/>
    </row>
    <row r="922">
      <c r="B922" s="30"/>
      <c r="C922" s="30"/>
      <c r="D922" s="30"/>
    </row>
    <row r="923">
      <c r="B923" s="30"/>
      <c r="C923" s="30"/>
      <c r="D923" s="30"/>
    </row>
    <row r="924">
      <c r="B924" s="30"/>
      <c r="C924" s="30"/>
      <c r="D924" s="30"/>
    </row>
    <row r="925">
      <c r="B925" s="30"/>
      <c r="C925" s="30"/>
      <c r="D925" s="30"/>
    </row>
    <row r="926">
      <c r="B926" s="30"/>
      <c r="C926" s="30"/>
      <c r="D926" s="30"/>
    </row>
    <row r="927">
      <c r="B927" s="30"/>
      <c r="C927" s="30"/>
      <c r="D927" s="30"/>
    </row>
    <row r="928">
      <c r="B928" s="30"/>
      <c r="C928" s="30"/>
      <c r="D928" s="30"/>
    </row>
    <row r="929">
      <c r="B929" s="30"/>
      <c r="C929" s="30"/>
      <c r="D929" s="30"/>
    </row>
    <row r="930">
      <c r="B930" s="30"/>
      <c r="C930" s="30"/>
      <c r="D930" s="30"/>
    </row>
    <row r="931">
      <c r="B931" s="30"/>
      <c r="C931" s="30"/>
      <c r="D931" s="30"/>
    </row>
    <row r="932">
      <c r="B932" s="30"/>
      <c r="C932" s="30"/>
      <c r="D932" s="30"/>
    </row>
    <row r="933">
      <c r="B933" s="30"/>
      <c r="C933" s="30"/>
      <c r="D933" s="30"/>
    </row>
    <row r="934">
      <c r="B934" s="30"/>
      <c r="C934" s="30"/>
      <c r="D934" s="30"/>
    </row>
    <row r="935">
      <c r="B935" s="30"/>
      <c r="C935" s="30"/>
      <c r="D935" s="30"/>
    </row>
    <row r="936">
      <c r="B936" s="30"/>
      <c r="C936" s="30"/>
      <c r="D936" s="30"/>
    </row>
    <row r="937">
      <c r="B937" s="30"/>
      <c r="C937" s="30"/>
      <c r="D937" s="30"/>
    </row>
    <row r="938">
      <c r="B938" s="30"/>
      <c r="C938" s="30"/>
      <c r="D938" s="30"/>
    </row>
    <row r="939">
      <c r="B939" s="30"/>
      <c r="C939" s="30"/>
      <c r="D939" s="30"/>
    </row>
    <row r="940">
      <c r="B940" s="30"/>
      <c r="C940" s="30"/>
      <c r="D940" s="30"/>
    </row>
    <row r="941">
      <c r="B941" s="30"/>
      <c r="C941" s="30"/>
      <c r="D941" s="30"/>
    </row>
    <row r="942">
      <c r="B942" s="30"/>
      <c r="C942" s="30"/>
      <c r="D942" s="30"/>
    </row>
    <row r="943">
      <c r="B943" s="30"/>
      <c r="C943" s="30"/>
      <c r="D943" s="30"/>
    </row>
    <row r="944">
      <c r="B944" s="30"/>
      <c r="C944" s="30"/>
      <c r="D944" s="30"/>
    </row>
    <row r="945">
      <c r="B945" s="30"/>
      <c r="C945" s="30"/>
      <c r="D945" s="30"/>
    </row>
    <row r="946">
      <c r="B946" s="30"/>
      <c r="C946" s="30"/>
      <c r="D946" s="30"/>
    </row>
    <row r="947">
      <c r="B947" s="30"/>
      <c r="C947" s="30"/>
      <c r="D947" s="30"/>
    </row>
    <row r="948">
      <c r="B948" s="30"/>
      <c r="C948" s="30"/>
      <c r="D948" s="30"/>
    </row>
    <row r="949">
      <c r="B949" s="30"/>
      <c r="C949" s="30"/>
      <c r="D949" s="30"/>
    </row>
    <row r="950">
      <c r="B950" s="30"/>
      <c r="C950" s="30"/>
      <c r="D950" s="30"/>
    </row>
    <row r="951">
      <c r="B951" s="30"/>
      <c r="C951" s="30"/>
      <c r="D951" s="30"/>
    </row>
    <row r="952">
      <c r="B952" s="30"/>
      <c r="C952" s="30"/>
      <c r="D952" s="30"/>
    </row>
    <row r="953">
      <c r="B953" s="30"/>
      <c r="C953" s="30"/>
      <c r="D953" s="30"/>
    </row>
    <row r="954">
      <c r="B954" s="30"/>
      <c r="C954" s="30"/>
      <c r="D954" s="30"/>
    </row>
    <row r="955">
      <c r="B955" s="30"/>
      <c r="C955" s="30"/>
      <c r="D955" s="30"/>
    </row>
    <row r="956">
      <c r="B956" s="30"/>
      <c r="C956" s="30"/>
      <c r="D956" s="30"/>
    </row>
    <row r="957">
      <c r="B957" s="30"/>
      <c r="C957" s="30"/>
      <c r="D957" s="30"/>
    </row>
    <row r="958">
      <c r="B958" s="30"/>
      <c r="C958" s="30"/>
      <c r="D958" s="30"/>
    </row>
    <row r="959">
      <c r="B959" s="30"/>
      <c r="C959" s="30"/>
      <c r="D959" s="30"/>
    </row>
    <row r="960">
      <c r="B960" s="30"/>
      <c r="C960" s="30"/>
      <c r="D960" s="30"/>
    </row>
    <row r="961">
      <c r="B961" s="30"/>
      <c r="C961" s="30"/>
      <c r="D961" s="30"/>
    </row>
    <row r="962">
      <c r="B962" s="30"/>
      <c r="C962" s="30"/>
      <c r="D962" s="30"/>
    </row>
    <row r="963">
      <c r="B963" s="30"/>
      <c r="C963" s="30"/>
      <c r="D963" s="30"/>
    </row>
    <row r="964">
      <c r="B964" s="30"/>
      <c r="C964" s="30"/>
      <c r="D964" s="30"/>
    </row>
    <row r="965">
      <c r="B965" s="30"/>
      <c r="C965" s="30"/>
      <c r="D965" s="30"/>
    </row>
    <row r="966">
      <c r="B966" s="30"/>
      <c r="C966" s="30"/>
      <c r="D966" s="30"/>
    </row>
    <row r="967">
      <c r="B967" s="30"/>
      <c r="C967" s="30"/>
      <c r="D967" s="30"/>
    </row>
    <row r="968">
      <c r="B968" s="30"/>
      <c r="C968" s="30"/>
      <c r="D968" s="30"/>
    </row>
    <row r="969">
      <c r="B969" s="30"/>
      <c r="C969" s="30"/>
      <c r="D969" s="30"/>
    </row>
    <row r="970">
      <c r="B970" s="30"/>
      <c r="C970" s="30"/>
      <c r="D970" s="30"/>
    </row>
    <row r="971">
      <c r="B971" s="30"/>
      <c r="C971" s="30"/>
      <c r="D971" s="30"/>
    </row>
    <row r="972">
      <c r="B972" s="30"/>
      <c r="C972" s="30"/>
      <c r="D972" s="30"/>
    </row>
    <row r="973">
      <c r="B973" s="30"/>
      <c r="C973" s="30"/>
      <c r="D973" s="30"/>
    </row>
    <row r="974">
      <c r="B974" s="30"/>
      <c r="C974" s="30"/>
      <c r="D974" s="30"/>
    </row>
    <row r="975">
      <c r="B975" s="30"/>
      <c r="C975" s="30"/>
      <c r="D975" s="30"/>
    </row>
    <row r="976">
      <c r="B976" s="30"/>
      <c r="C976" s="30"/>
      <c r="D976" s="30"/>
    </row>
    <row r="977">
      <c r="B977" s="30"/>
      <c r="C977" s="30"/>
      <c r="D977" s="30"/>
    </row>
    <row r="978">
      <c r="B978" s="30"/>
      <c r="C978" s="30"/>
      <c r="D978" s="30"/>
    </row>
    <row r="979">
      <c r="B979" s="30"/>
      <c r="C979" s="30"/>
      <c r="D979" s="30"/>
    </row>
    <row r="980">
      <c r="B980" s="30"/>
      <c r="C980" s="30"/>
      <c r="D980" s="30"/>
    </row>
    <row r="981">
      <c r="B981" s="30"/>
      <c r="C981" s="30"/>
      <c r="D981" s="30"/>
    </row>
    <row r="982">
      <c r="B982" s="30"/>
      <c r="C982" s="30"/>
      <c r="D982" s="30"/>
    </row>
    <row r="983">
      <c r="B983" s="30"/>
      <c r="C983" s="30"/>
      <c r="D983" s="30"/>
    </row>
    <row r="984">
      <c r="B984" s="30"/>
      <c r="C984" s="30"/>
      <c r="D984" s="30"/>
    </row>
    <row r="985">
      <c r="B985" s="30"/>
      <c r="C985" s="30"/>
      <c r="D985" s="30"/>
    </row>
    <row r="986">
      <c r="B986" s="30"/>
      <c r="C986" s="30"/>
      <c r="D986" s="30"/>
    </row>
    <row r="987">
      <c r="B987" s="30"/>
      <c r="C987" s="30"/>
      <c r="D987" s="30"/>
    </row>
    <row r="988">
      <c r="B988" s="30"/>
      <c r="C988" s="30"/>
      <c r="D988" s="30"/>
    </row>
    <row r="989">
      <c r="B989" s="30"/>
      <c r="C989" s="30"/>
      <c r="D989" s="30"/>
    </row>
    <row r="990">
      <c r="B990" s="30"/>
      <c r="C990" s="30"/>
      <c r="D990" s="30"/>
    </row>
    <row r="991">
      <c r="B991" s="30"/>
      <c r="C991" s="30"/>
      <c r="D991" s="30"/>
    </row>
    <row r="992">
      <c r="B992" s="30"/>
      <c r="C992" s="30"/>
      <c r="D992" s="30"/>
    </row>
    <row r="993">
      <c r="B993" s="30"/>
      <c r="C993" s="30"/>
      <c r="D993" s="30"/>
    </row>
    <row r="994">
      <c r="B994" s="30"/>
      <c r="C994" s="30"/>
      <c r="D994" s="30"/>
    </row>
    <row r="995">
      <c r="B995" s="30"/>
      <c r="C995" s="30"/>
      <c r="D995" s="30"/>
    </row>
    <row r="996">
      <c r="B996" s="30"/>
      <c r="C996" s="30"/>
      <c r="D996" s="30"/>
    </row>
    <row r="997">
      <c r="B997" s="30"/>
      <c r="C997" s="30"/>
      <c r="D997" s="30"/>
    </row>
    <row r="998">
      <c r="B998" s="30"/>
      <c r="C998" s="30"/>
      <c r="D998" s="30"/>
    </row>
    <row r="999">
      <c r="B999" s="30"/>
      <c r="C999" s="30"/>
      <c r="D999" s="30"/>
    </row>
    <row r="1000">
      <c r="B1000" s="30"/>
      <c r="C1000" s="30"/>
      <c r="D1000" s="30"/>
    </row>
  </sheetData>
  <drawing r:id="rId1"/>
</worksheet>
</file>